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SUO\Desktop\部門HP更新\"/>
    </mc:Choice>
  </mc:AlternateContent>
  <bookViews>
    <workbookView xWindow="-120" yWindow="-120" windowWidth="29040" windowHeight="15840" tabRatio="690"/>
  </bookViews>
  <sheets>
    <sheet name="必ずご確認ください！" sheetId="17" r:id="rId1"/>
    <sheet name="相手先登録依頼書（取引先用）" sheetId="24" r:id="rId2"/>
    <sheet name="記入要領" sheetId="25" r:id="rId3"/>
    <sheet name="相手先登録依頼書（外国送金 取引先用）" sheetId="26" r:id="rId4"/>
  </sheets>
  <definedNames>
    <definedName name="_xlnm.Print_Area" localSheetId="0">'必ずご確認ください！'!$A$1:$G$40</definedName>
  </definedNames>
  <calcPr calcId="145621"/>
</workbook>
</file>

<file path=xl/sharedStrings.xml><?xml version="1.0" encoding="utf-8"?>
<sst xmlns="http://schemas.openxmlformats.org/spreadsheetml/2006/main" count="250" uniqueCount="135">
  <si>
    <t>口座名義</t>
    <rPh sb="0" eb="2">
      <t>コウザ</t>
    </rPh>
    <rPh sb="2" eb="4">
      <t>メイギ</t>
    </rPh>
    <phoneticPr fontId="1"/>
  </si>
  <si>
    <t>金融機関名</t>
    <rPh sb="0" eb="2">
      <t>キンユウ</t>
    </rPh>
    <rPh sb="2" eb="4">
      <t>キカン</t>
    </rPh>
    <rPh sb="4" eb="5">
      <t>メイ</t>
    </rPh>
    <phoneticPr fontId="1"/>
  </si>
  <si>
    <t>新規</t>
    <rPh sb="0" eb="2">
      <t>シンキ</t>
    </rPh>
    <phoneticPr fontId="1"/>
  </si>
  <si>
    <t>住　所</t>
    <rPh sb="0" eb="1">
      <t>ジュウ</t>
    </rPh>
    <rPh sb="2" eb="3">
      <t>ショ</t>
    </rPh>
    <phoneticPr fontId="1"/>
  </si>
  <si>
    <t>金融機関コード</t>
    <rPh sb="0" eb="2">
      <t>キンユウ</t>
    </rPh>
    <rPh sb="2" eb="4">
      <t>キカン</t>
    </rPh>
    <phoneticPr fontId="1"/>
  </si>
  <si>
    <t>支店名</t>
    <rPh sb="0" eb="3">
      <t>シテンメイ</t>
    </rPh>
    <phoneticPr fontId="1"/>
  </si>
  <si>
    <t>預金種目</t>
    <rPh sb="0" eb="2">
      <t>ヨキン</t>
    </rPh>
    <rPh sb="2" eb="4">
      <t>シュモク</t>
    </rPh>
    <phoneticPr fontId="1"/>
  </si>
  <si>
    <t>【振込先口座】</t>
    <rPh sb="1" eb="3">
      <t>フリコミ</t>
    </rPh>
    <rPh sb="3" eb="4">
      <t>サキ</t>
    </rPh>
    <rPh sb="4" eb="6">
      <t>コウザ</t>
    </rPh>
    <phoneticPr fontId="1"/>
  </si>
  <si>
    <r>
      <t>口座番号（</t>
    </r>
    <r>
      <rPr>
        <b/>
        <u/>
        <sz val="10"/>
        <rFont val="HG丸ｺﾞｼｯｸM-PRO"/>
        <family val="3"/>
        <charset val="128"/>
      </rPr>
      <t>※右詰</t>
    </r>
    <r>
      <rPr>
        <sz val="10"/>
        <rFont val="HG丸ｺﾞｼｯｸM-PRO"/>
        <family val="3"/>
        <charset val="128"/>
      </rPr>
      <t>）</t>
    </r>
    <rPh sb="0" eb="2">
      <t>コウザ</t>
    </rPh>
    <rPh sb="2" eb="4">
      <t>バンゴウ</t>
    </rPh>
    <rPh sb="6" eb="7">
      <t>ミギ</t>
    </rPh>
    <rPh sb="7" eb="8">
      <t>ツ</t>
    </rPh>
    <phoneticPr fontId="1"/>
  </si>
  <si>
    <t>（法人情報の取り扱いについて）</t>
    <rPh sb="1" eb="3">
      <t>ホウジン</t>
    </rPh>
    <rPh sb="3" eb="5">
      <t>ジョウホウ</t>
    </rPh>
    <rPh sb="6" eb="7">
      <t>ト</t>
    </rPh>
    <rPh sb="8" eb="9">
      <t>アツカ</t>
    </rPh>
    <phoneticPr fontId="1"/>
  </si>
  <si>
    <t>※太枠内をご記入ください。</t>
    <rPh sb="1" eb="3">
      <t>フトワク</t>
    </rPh>
    <rPh sb="3" eb="4">
      <t>ナイ</t>
    </rPh>
    <rPh sb="6" eb="8">
      <t>キニュウ</t>
    </rPh>
    <phoneticPr fontId="1"/>
  </si>
  <si>
    <t>処理区分</t>
    <rPh sb="0" eb="2">
      <t>ショリ</t>
    </rPh>
    <rPh sb="2" eb="4">
      <t>クブン</t>
    </rPh>
    <phoneticPr fontId="1"/>
  </si>
  <si>
    <t>口座名義(カナ)</t>
    <rPh sb="0" eb="2">
      <t>コウザ</t>
    </rPh>
    <rPh sb="2" eb="4">
      <t>メイギ</t>
    </rPh>
    <phoneticPr fontId="1"/>
  </si>
  <si>
    <t>□ 社名変更</t>
    <rPh sb="2" eb="4">
      <t>シャメイ</t>
    </rPh>
    <rPh sb="4" eb="6">
      <t>ヘンコウ</t>
    </rPh>
    <phoneticPr fontId="1"/>
  </si>
  <si>
    <t>区分</t>
    <rPh sb="0" eb="2">
      <t>クブン</t>
    </rPh>
    <phoneticPr fontId="1"/>
  </si>
  <si>
    <t>送付用アドレス                   FAXNO</t>
    <rPh sb="0" eb="2">
      <t>ソウフ</t>
    </rPh>
    <rPh sb="2" eb="3">
      <t>ヨウ</t>
    </rPh>
    <phoneticPr fontId="1"/>
  </si>
  <si>
    <t>※送付希望の場合は、下欄にメールアドレスもしくはFAX番号を記載ください。</t>
    <rPh sb="1" eb="3">
      <t>ソウフ</t>
    </rPh>
    <rPh sb="3" eb="5">
      <t>キボウ</t>
    </rPh>
    <rPh sb="6" eb="8">
      <t>バアイ</t>
    </rPh>
    <rPh sb="10" eb="11">
      <t>シタ</t>
    </rPh>
    <rPh sb="11" eb="12">
      <t>ラン</t>
    </rPh>
    <rPh sb="27" eb="29">
      <t>バンゴウ</t>
    </rPh>
    <rPh sb="30" eb="32">
      <t>キサイ</t>
    </rPh>
    <phoneticPr fontId="1"/>
  </si>
  <si>
    <t>官公需企業区分</t>
    <rPh sb="0" eb="3">
      <t>カンコウジュ</t>
    </rPh>
    <rPh sb="3" eb="4">
      <t>クワダ</t>
    </rPh>
    <rPh sb="4" eb="5">
      <t>ギョウ</t>
    </rPh>
    <rPh sb="5" eb="6">
      <t>ク</t>
    </rPh>
    <rPh sb="6" eb="7">
      <t>ブン</t>
    </rPh>
    <phoneticPr fontId="1"/>
  </si>
  <si>
    <t>日</t>
    <rPh sb="0" eb="1">
      <t>ニチ</t>
    </rPh>
    <phoneticPr fontId="1"/>
  </si>
  <si>
    <t>月</t>
    <rPh sb="0" eb="1">
      <t>ツキ</t>
    </rPh>
    <phoneticPr fontId="1"/>
  </si>
  <si>
    <t>年</t>
    <rPh sb="0" eb="1">
      <t>ネン</t>
    </rPh>
    <phoneticPr fontId="1"/>
  </si>
  <si>
    <t>相手先コード</t>
    <rPh sb="0" eb="3">
      <t>アイテサキ</t>
    </rPh>
    <phoneticPr fontId="1"/>
  </si>
  <si>
    <t>　□ 新規</t>
    <rPh sb="3" eb="5">
      <t>シンキ</t>
    </rPh>
    <phoneticPr fontId="1"/>
  </si>
  <si>
    <t>担当者名・連絡先</t>
    <rPh sb="0" eb="2">
      <t>タントウ</t>
    </rPh>
    <rPh sb="2" eb="3">
      <t>シャ</t>
    </rPh>
    <rPh sb="3" eb="4">
      <t>メイ</t>
    </rPh>
    <rPh sb="5" eb="8">
      <t>レンラクサキ</t>
    </rPh>
    <phoneticPr fontId="1"/>
  </si>
  <si>
    <t>支店　　コード</t>
    <rPh sb="0" eb="2">
      <t>シテン</t>
    </rPh>
    <phoneticPr fontId="1"/>
  </si>
  <si>
    <t>　この振込同意書に記載された情報、ならびに提出された添付資料は、本学の支払情報登録及び振込業務、監査・調査対応のために利用し、他用いたしません。</t>
    <rPh sb="41" eb="42">
      <t>オヨ</t>
    </rPh>
    <rPh sb="48" eb="50">
      <t>カンサ</t>
    </rPh>
    <rPh sb="51" eb="53">
      <t>チョウサ</t>
    </rPh>
    <rPh sb="53" eb="55">
      <t>タイオウ</t>
    </rPh>
    <phoneticPr fontId="1"/>
  </si>
  <si>
    <t>1.普　通
2.当　座
3.その他</t>
  </si>
  <si>
    <t>2.当　座</t>
  </si>
  <si>
    <t>3.その他</t>
  </si>
  <si>
    <t>□</t>
  </si>
  <si>
    <t>月</t>
    <rPh sb="0" eb="1">
      <t>ガツ</t>
    </rPh>
    <phoneticPr fontId="1"/>
  </si>
  <si>
    <t>日）</t>
    <rPh sb="0" eb="1">
      <t>ニチ</t>
    </rPh>
    <phoneticPr fontId="1"/>
  </si>
  <si>
    <t>□大企業</t>
    <rPh sb="1" eb="4">
      <t>ダイキギョウ</t>
    </rPh>
    <phoneticPr fontId="1"/>
  </si>
  <si>
    <t>□その他</t>
    <phoneticPr fontId="1"/>
  </si>
  <si>
    <t>□大企業</t>
    <phoneticPr fontId="1"/>
  </si>
  <si>
    <t>□中小企業</t>
    <phoneticPr fontId="1"/>
  </si>
  <si>
    <t>■その他</t>
    <phoneticPr fontId="1"/>
  </si>
  <si>
    <t>□ 社名変更</t>
    <phoneticPr fontId="1"/>
  </si>
  <si>
    <t>□ 代表者変更</t>
  </si>
  <si>
    <t>□ 住所変更</t>
  </si>
  <si>
    <t xml:space="preserve">   □ 口座変更</t>
  </si>
  <si>
    <t>□ 追加</t>
  </si>
  <si>
    <t>□ その他</t>
  </si>
  <si>
    <t>■ 社名変更</t>
    <phoneticPr fontId="1"/>
  </si>
  <si>
    <t>■ 代表者変更</t>
    <phoneticPr fontId="1"/>
  </si>
  <si>
    <t xml:space="preserve">   ■ 口座変更</t>
    <phoneticPr fontId="1"/>
  </si>
  <si>
    <t>■ 追加</t>
    <phoneticPr fontId="1"/>
  </si>
  <si>
    <r>
      <t>変更</t>
    </r>
    <r>
      <rPr>
        <sz val="10"/>
        <rFont val="HG丸ｺﾞｼｯｸM-PRO"/>
        <family val="3"/>
        <charset val="128"/>
      </rPr>
      <t>（変更年月日：</t>
    </r>
    <rPh sb="0" eb="2">
      <t>ヘンコウ</t>
    </rPh>
    <phoneticPr fontId="1"/>
  </si>
  <si>
    <t>相手先登録依頼書について</t>
    <rPh sb="0" eb="3">
      <t>アイテサキ</t>
    </rPh>
    <rPh sb="3" eb="5">
      <t>トウロク</t>
    </rPh>
    <rPh sb="5" eb="8">
      <t>イライショ</t>
    </rPh>
    <phoneticPr fontId="13"/>
  </si>
  <si>
    <t>　この書類は、九州大学から取引先様にお支払いする際に、振込先の口座を九州大学のシステムに登録するために必要な書類です。</t>
    <rPh sb="3" eb="5">
      <t>ショルイ</t>
    </rPh>
    <rPh sb="7" eb="9">
      <t>キュウシュウ</t>
    </rPh>
    <rPh sb="9" eb="11">
      <t>ダイガク</t>
    </rPh>
    <rPh sb="13" eb="16">
      <t>トリヒキサキ</t>
    </rPh>
    <rPh sb="16" eb="17">
      <t>サマ</t>
    </rPh>
    <rPh sb="19" eb="21">
      <t>シハラ</t>
    </rPh>
    <rPh sb="24" eb="25">
      <t>サイ</t>
    </rPh>
    <rPh sb="27" eb="30">
      <t>フリコミサキ</t>
    </rPh>
    <rPh sb="31" eb="33">
      <t>コウザ</t>
    </rPh>
    <rPh sb="34" eb="36">
      <t>キュウシュウ</t>
    </rPh>
    <rPh sb="36" eb="38">
      <t>ダイガク</t>
    </rPh>
    <rPh sb="44" eb="46">
      <t>トウロク</t>
    </rPh>
    <rPh sb="51" eb="53">
      <t>ヒツヨウ</t>
    </rPh>
    <rPh sb="54" eb="56">
      <t>ショルイ</t>
    </rPh>
    <phoneticPr fontId="13"/>
  </si>
  <si>
    <t>　次のことをご熟読いただいた上、必要事項をご記入ください。</t>
    <rPh sb="1" eb="2">
      <t>ツギ</t>
    </rPh>
    <rPh sb="7" eb="9">
      <t>ジュクドク</t>
    </rPh>
    <rPh sb="14" eb="15">
      <t>ウエ</t>
    </rPh>
    <rPh sb="16" eb="18">
      <t>ヒツヨウ</t>
    </rPh>
    <rPh sb="18" eb="20">
      <t>ジコウ</t>
    </rPh>
    <rPh sb="22" eb="24">
      <t>キニュウ</t>
    </rPh>
    <phoneticPr fontId="13"/>
  </si>
  <si>
    <t>○今回の登録内容に変更が生じた場合は、下記連絡先までご一報くださいますようお願いいたします。</t>
    <rPh sb="1" eb="3">
      <t>コンカイ</t>
    </rPh>
    <rPh sb="4" eb="6">
      <t>トウロク</t>
    </rPh>
    <rPh sb="6" eb="8">
      <t>ナイヨウ</t>
    </rPh>
    <rPh sb="9" eb="11">
      <t>ヘンコウ</t>
    </rPh>
    <rPh sb="12" eb="13">
      <t>ショウ</t>
    </rPh>
    <rPh sb="15" eb="17">
      <t>バアイ</t>
    </rPh>
    <rPh sb="19" eb="21">
      <t>カキ</t>
    </rPh>
    <rPh sb="21" eb="24">
      <t>レンラクサキ</t>
    </rPh>
    <rPh sb="27" eb="29">
      <t>イッポウ</t>
    </rPh>
    <rPh sb="38" eb="39">
      <t>ネガ</t>
    </rPh>
    <phoneticPr fontId="13"/>
  </si>
  <si>
    <t>○九州大学では、振込手数料は振り込み先様にご負担いただいていますので、ご了承ください。</t>
    <rPh sb="1" eb="3">
      <t>キュウシュウ</t>
    </rPh>
    <rPh sb="3" eb="5">
      <t>ダイガク</t>
    </rPh>
    <rPh sb="8" eb="10">
      <t>フリコミ</t>
    </rPh>
    <rPh sb="10" eb="13">
      <t>テスウリョウ</t>
    </rPh>
    <rPh sb="14" eb="15">
      <t>フ</t>
    </rPh>
    <rPh sb="16" eb="17">
      <t>コ</t>
    </rPh>
    <rPh sb="18" eb="19">
      <t>サキ</t>
    </rPh>
    <rPh sb="19" eb="20">
      <t>サマ</t>
    </rPh>
    <rPh sb="22" eb="24">
      <t>フタン</t>
    </rPh>
    <rPh sb="36" eb="38">
      <t>リョウショウ</t>
    </rPh>
    <phoneticPr fontId="13"/>
  </si>
  <si>
    <t>お問い合わせ先：</t>
    <rPh sb="1" eb="2">
      <t>ト</t>
    </rPh>
    <rPh sb="3" eb="4">
      <t>ア</t>
    </rPh>
    <rPh sb="6" eb="7">
      <t>サキ</t>
    </rPh>
    <phoneticPr fontId="13"/>
  </si>
  <si>
    <t>電話番号</t>
    <rPh sb="0" eb="2">
      <t>デンワ</t>
    </rPh>
    <rPh sb="2" eb="4">
      <t>バンゴウ</t>
    </rPh>
    <phoneticPr fontId="13"/>
  </si>
  <si>
    <t>FAX番号</t>
    <rPh sb="3" eb="5">
      <t>バンゴウ</t>
    </rPh>
    <phoneticPr fontId="13"/>
  </si>
  <si>
    <t>０９２－８０２－２７３３</t>
    <phoneticPr fontId="13"/>
  </si>
  <si>
    <t>E-mail</t>
    <phoneticPr fontId="13"/>
  </si>
  <si>
    <t>住　　　 所</t>
    <rPh sb="0" eb="1">
      <t>ジュウ</t>
    </rPh>
    <rPh sb="5" eb="6">
      <t>トコロ</t>
    </rPh>
    <phoneticPr fontId="1"/>
  </si>
  <si>
    <t>の項目は、必ずご記入ください(英語でご記入願います）。</t>
    <rPh sb="1" eb="3">
      <t>コウモク</t>
    </rPh>
    <rPh sb="5" eb="6">
      <t>カナラ</t>
    </rPh>
    <rPh sb="8" eb="10">
      <t>キニュウ</t>
    </rPh>
    <rPh sb="15" eb="17">
      <t>エイゴ</t>
    </rPh>
    <rPh sb="19" eb="21">
      <t>キニュウ</t>
    </rPh>
    <rPh sb="21" eb="22">
      <t>ネガ</t>
    </rPh>
    <phoneticPr fontId="1"/>
  </si>
  <si>
    <t>銀行名</t>
    <rPh sb="0" eb="3">
      <t>ギンコウメイ</t>
    </rPh>
    <phoneticPr fontId="1"/>
  </si>
  <si>
    <t>銀行住所</t>
    <rPh sb="0" eb="2">
      <t>ギンコウ</t>
    </rPh>
    <rPh sb="2" eb="4">
      <t>ジュウショ</t>
    </rPh>
    <phoneticPr fontId="1"/>
  </si>
  <si>
    <t>口座名義人</t>
    <rPh sb="0" eb="2">
      <t>コウザ</t>
    </rPh>
    <rPh sb="2" eb="5">
      <t>メイギニン</t>
    </rPh>
    <phoneticPr fontId="1"/>
  </si>
  <si>
    <t>口座番号</t>
    <rPh sb="0" eb="2">
      <t>コウザ</t>
    </rPh>
    <rPh sb="2" eb="4">
      <t>バンゴウ</t>
    </rPh>
    <phoneticPr fontId="1"/>
  </si>
  <si>
    <t>口座名義人住所</t>
    <rPh sb="0" eb="2">
      <t>コウザ</t>
    </rPh>
    <rPh sb="2" eb="5">
      <t>メイギニン</t>
    </rPh>
    <rPh sb="5" eb="7">
      <t>ジュウショ</t>
    </rPh>
    <phoneticPr fontId="1"/>
  </si>
  <si>
    <t>送金通貨</t>
    <rPh sb="0" eb="2">
      <t>ソウキン</t>
    </rPh>
    <rPh sb="2" eb="4">
      <t>ツウカ</t>
    </rPh>
    <phoneticPr fontId="1"/>
  </si>
  <si>
    <t>Remittance currency</t>
  </si>
  <si>
    <t>※</t>
  </si>
  <si>
    <t>V</t>
    <phoneticPr fontId="1"/>
  </si>
  <si>
    <t>E</t>
    <phoneticPr fontId="1"/>
  </si>
  <si>
    <t>変更</t>
    <rPh sb="0" eb="2">
      <t>ヘンコウ</t>
    </rPh>
    <phoneticPr fontId="1"/>
  </si>
  <si>
    <t>削除</t>
    <rPh sb="0" eb="2">
      <t>サクジョ</t>
    </rPh>
    <phoneticPr fontId="1"/>
  </si>
  <si>
    <t>担当者名（内線番号）</t>
    <rPh sb="0" eb="2">
      <t>タントウ</t>
    </rPh>
    <rPh sb="2" eb="3">
      <t>シャ</t>
    </rPh>
    <rPh sb="3" eb="4">
      <t>メイ</t>
    </rPh>
    <rPh sb="5" eb="7">
      <t>ナイセン</t>
    </rPh>
    <rPh sb="7" eb="9">
      <t>バンゴウ</t>
    </rPh>
    <phoneticPr fontId="1"/>
  </si>
  <si>
    <t>備考</t>
    <rPh sb="0" eb="2">
      <t>ビコウ</t>
    </rPh>
    <phoneticPr fontId="1"/>
  </si>
  <si>
    <t>九州大学工学部等経理課</t>
    <rPh sb="0" eb="2">
      <t>キュウシュウ</t>
    </rPh>
    <rPh sb="2" eb="4">
      <t>ダイガク</t>
    </rPh>
    <rPh sb="4" eb="7">
      <t>コウガクブ</t>
    </rPh>
    <rPh sb="7" eb="8">
      <t>ナド</t>
    </rPh>
    <rPh sb="8" eb="11">
      <t>ケイリカ</t>
    </rPh>
    <phoneticPr fontId="13"/>
  </si>
  <si>
    <t>　用度第一係</t>
    <rPh sb="1" eb="3">
      <t>ヨウド</t>
    </rPh>
    <rPh sb="3" eb="5">
      <t>ダイイチ</t>
    </rPh>
    <rPh sb="5" eb="6">
      <t>カカリ</t>
    </rPh>
    <phoneticPr fontId="1"/>
  </si>
  <si>
    <t>　用度第二係</t>
    <rPh sb="1" eb="3">
      <t>ヨウド</t>
    </rPh>
    <rPh sb="3" eb="5">
      <t>ダイニ</t>
    </rPh>
    <rPh sb="5" eb="6">
      <t>カカリ</t>
    </rPh>
    <phoneticPr fontId="1"/>
  </si>
  <si>
    <t>０９２－８０２－３８７６</t>
    <phoneticPr fontId="13"/>
  </si>
  <si>
    <t>koryodo1@jimu.kyushu-u.ac.jp</t>
    <phoneticPr fontId="13"/>
  </si>
  <si>
    <t>koryodo2@jimu.kyushu-u.ac.jp</t>
    <phoneticPr fontId="13"/>
  </si>
  <si>
    <t>■</t>
    <phoneticPr fontId="1"/>
  </si>
  <si>
    <t>社　名　等</t>
    <rPh sb="0" eb="1">
      <t>シャ</t>
    </rPh>
    <rPh sb="2" eb="3">
      <t>メイ</t>
    </rPh>
    <rPh sb="4" eb="5">
      <t>トウ</t>
    </rPh>
    <phoneticPr fontId="1"/>
  </si>
  <si>
    <t>支払通知書送付</t>
    <rPh sb="0" eb="5">
      <t>シハライツウチショ</t>
    </rPh>
    <rPh sb="5" eb="7">
      <t>ソウフ</t>
    </rPh>
    <phoneticPr fontId="1"/>
  </si>
  <si>
    <t>　□ 新規</t>
    <phoneticPr fontId="1"/>
  </si>
  <si>
    <t>■ 住所変更</t>
    <phoneticPr fontId="1"/>
  </si>
  <si>
    <t>■ その他</t>
    <phoneticPr fontId="1"/>
  </si>
  <si>
    <t>■中小企業</t>
    <phoneticPr fontId="1"/>
  </si>
  <si>
    <t>1.普　通
2.当　座
3.その他</t>
    <phoneticPr fontId="1"/>
  </si>
  <si>
    <t>T</t>
    <phoneticPr fontId="1"/>
  </si>
  <si>
    <t>０９２－８０２－２７１７</t>
    <phoneticPr fontId="13"/>
  </si>
  <si>
    <t>相手先登録依頼書（取引先用）</t>
    <rPh sb="0" eb="3">
      <t>アイテサキ</t>
    </rPh>
    <rPh sb="3" eb="5">
      <t>トウロク</t>
    </rPh>
    <rPh sb="5" eb="8">
      <t>イライショ</t>
    </rPh>
    <rPh sb="9" eb="11">
      <t>トリヒキ</t>
    </rPh>
    <rPh sb="11" eb="12">
      <t>サキ</t>
    </rPh>
    <rPh sb="12" eb="13">
      <t>ヨウ</t>
    </rPh>
    <phoneticPr fontId="1"/>
  </si>
  <si>
    <t>連絡先(部署氏名等)</t>
    <rPh sb="0" eb="3">
      <t>レンラクサキ</t>
    </rPh>
    <phoneticPr fontId="1"/>
  </si>
  <si>
    <t>※担当事務部記入欄</t>
    <rPh sb="1" eb="3">
      <t>タントウ</t>
    </rPh>
    <rPh sb="3" eb="5">
      <t>ジム</t>
    </rPh>
    <rPh sb="5" eb="6">
      <t>ブ</t>
    </rPh>
    <rPh sb="6" eb="8">
      <t>キニュウ</t>
    </rPh>
    <rPh sb="8" eb="9">
      <t>ラン</t>
    </rPh>
    <phoneticPr fontId="1"/>
  </si>
  <si>
    <t>担当事務部名</t>
    <rPh sb="0" eb="2">
      <t>タントウ</t>
    </rPh>
    <rPh sb="2" eb="4">
      <t>ジム</t>
    </rPh>
    <rPh sb="4" eb="5">
      <t>ブ</t>
    </rPh>
    <rPh sb="5" eb="6">
      <t>メイ</t>
    </rPh>
    <phoneticPr fontId="1"/>
  </si>
  <si>
    <t>□ 口座追加</t>
    <rPh sb="2" eb="4">
      <t>コウザ</t>
    </rPh>
    <rPh sb="4" eb="6">
      <t>ツイカ</t>
    </rPh>
    <phoneticPr fontId="1"/>
  </si>
  <si>
    <t>　□ その他（　　　　　　）</t>
    <rPh sb="5" eb="6">
      <t>タ</t>
    </rPh>
    <phoneticPr fontId="1"/>
  </si>
  <si>
    <t>相手先登録依頼書　（外国送金：取引先用）</t>
    <rPh sb="0" eb="3">
      <t>アイテサキ</t>
    </rPh>
    <rPh sb="3" eb="5">
      <t>トウロク</t>
    </rPh>
    <rPh sb="5" eb="6">
      <t>エ</t>
    </rPh>
    <rPh sb="6" eb="7">
      <t>ライ</t>
    </rPh>
    <rPh sb="7" eb="8">
      <t>ショ</t>
    </rPh>
    <rPh sb="10" eb="12">
      <t>ガイコク</t>
    </rPh>
    <rPh sb="12" eb="14">
      <t>ソウキン</t>
    </rPh>
    <rPh sb="15" eb="17">
      <t>トリヒキ</t>
    </rPh>
    <rPh sb="17" eb="18">
      <t>サキ</t>
    </rPh>
    <rPh sb="18" eb="19">
      <t>ヨウ</t>
    </rPh>
    <phoneticPr fontId="1"/>
  </si>
  <si>
    <t>□</t>
    <phoneticPr fontId="1"/>
  </si>
  <si>
    <t>フリガナ</t>
    <phoneticPr fontId="1"/>
  </si>
  <si>
    <t>〒</t>
    <phoneticPr fontId="1"/>
  </si>
  <si>
    <t>-</t>
    <phoneticPr fontId="1"/>
  </si>
  <si>
    <t>TEL</t>
    <phoneticPr fontId="1"/>
  </si>
  <si>
    <r>
      <t>要：</t>
    </r>
    <r>
      <rPr>
        <sz val="12"/>
        <rFont val="HG丸ｺﾞｼｯｸM-PRO"/>
        <family val="3"/>
        <charset val="128"/>
      </rPr>
      <t>□</t>
    </r>
    <r>
      <rPr>
        <sz val="10"/>
        <rFont val="HG丸ｺﾞｼｯｸM-PRO"/>
        <family val="3"/>
        <charset val="128"/>
      </rPr>
      <t xml:space="preserve">メール </t>
    </r>
    <r>
      <rPr>
        <sz val="12"/>
        <rFont val="HG丸ｺﾞｼｯｸM-PRO"/>
        <family val="3"/>
        <charset val="128"/>
      </rPr>
      <t xml:space="preserve"> □</t>
    </r>
    <r>
      <rPr>
        <sz val="10"/>
        <rFont val="HG丸ｺﾞｼｯｸM-PRO"/>
        <family val="3"/>
        <charset val="128"/>
      </rPr>
      <t>ＦＡＸ　　</t>
    </r>
    <r>
      <rPr>
        <sz val="12"/>
        <rFont val="HG丸ｺﾞｼｯｸM-PRO"/>
        <family val="3"/>
        <charset val="128"/>
      </rPr>
      <t>□</t>
    </r>
    <r>
      <rPr>
        <sz val="10"/>
        <rFont val="HG丸ｺﾞｼｯｸM-PRO"/>
        <family val="3"/>
        <charset val="128"/>
      </rPr>
      <t>不要</t>
    </r>
    <phoneticPr fontId="1"/>
  </si>
  <si>
    <r>
      <t>要：</t>
    </r>
    <r>
      <rPr>
        <sz val="10"/>
        <rFont val="HG丸ｺﾞｼｯｸM-PRO"/>
        <family val="3"/>
        <charset val="128"/>
      </rPr>
      <t>■</t>
    </r>
    <r>
      <rPr>
        <sz val="8"/>
        <rFont val="HG丸ｺﾞｼｯｸM-PRO"/>
        <family val="3"/>
        <charset val="128"/>
      </rPr>
      <t xml:space="preserve">メール  </t>
    </r>
    <r>
      <rPr>
        <sz val="10"/>
        <rFont val="HG丸ｺﾞｼｯｸM-PRO"/>
        <family val="3"/>
        <charset val="128"/>
      </rPr>
      <t>□</t>
    </r>
    <r>
      <rPr>
        <sz val="8"/>
        <rFont val="HG丸ｺﾞｼｯｸM-PRO"/>
        <family val="3"/>
        <charset val="128"/>
      </rPr>
      <t>ＦＡＸ　　</t>
    </r>
    <r>
      <rPr>
        <sz val="10"/>
        <rFont val="HG丸ｺﾞｼｯｸM-PRO"/>
        <family val="3"/>
        <charset val="128"/>
      </rPr>
      <t>□</t>
    </r>
    <r>
      <rPr>
        <sz val="8"/>
        <rFont val="HG丸ｺﾞｼｯｸM-PRO"/>
        <family val="3"/>
        <charset val="128"/>
      </rPr>
      <t>不要</t>
    </r>
    <rPh sb="0" eb="1">
      <t>ヨウ</t>
    </rPh>
    <phoneticPr fontId="1"/>
  </si>
  <si>
    <r>
      <t>要：</t>
    </r>
    <r>
      <rPr>
        <sz val="10"/>
        <rFont val="HG丸ｺﾞｼｯｸM-PRO"/>
        <family val="3"/>
        <charset val="128"/>
      </rPr>
      <t>□</t>
    </r>
    <r>
      <rPr>
        <sz val="8"/>
        <rFont val="HG丸ｺﾞｼｯｸM-PRO"/>
        <family val="3"/>
        <charset val="128"/>
      </rPr>
      <t xml:space="preserve">メール  </t>
    </r>
    <r>
      <rPr>
        <sz val="10"/>
        <rFont val="HG丸ｺﾞｼｯｸM-PRO"/>
        <family val="3"/>
        <charset val="128"/>
      </rPr>
      <t>■</t>
    </r>
    <r>
      <rPr>
        <sz val="8"/>
        <rFont val="HG丸ｺﾞｼｯｸM-PRO"/>
        <family val="3"/>
        <charset val="128"/>
      </rPr>
      <t>ＦＡＸ　　</t>
    </r>
    <r>
      <rPr>
        <sz val="10"/>
        <rFont val="HG丸ｺﾞｼｯｸM-PRO"/>
        <family val="3"/>
        <charset val="128"/>
      </rPr>
      <t>□</t>
    </r>
    <r>
      <rPr>
        <sz val="8"/>
        <rFont val="HG丸ｺﾞｼｯｸM-PRO"/>
        <family val="3"/>
        <charset val="128"/>
      </rPr>
      <t>不要</t>
    </r>
    <phoneticPr fontId="1"/>
  </si>
  <si>
    <t>要：□メール  □ＦＡＸ　　■不要</t>
    <phoneticPr fontId="1"/>
  </si>
  <si>
    <r>
      <t>要：</t>
    </r>
    <r>
      <rPr>
        <sz val="10"/>
        <rFont val="HG丸ｺﾞｼｯｸM-PRO"/>
        <family val="3"/>
        <charset val="128"/>
      </rPr>
      <t>□</t>
    </r>
    <r>
      <rPr>
        <sz val="8"/>
        <rFont val="HG丸ｺﾞｼｯｸM-PRO"/>
        <family val="3"/>
        <charset val="128"/>
      </rPr>
      <t xml:space="preserve">メール  </t>
    </r>
    <r>
      <rPr>
        <sz val="10"/>
        <rFont val="HG丸ｺﾞｼｯｸM-PRO"/>
        <family val="3"/>
        <charset val="128"/>
      </rPr>
      <t>□</t>
    </r>
    <r>
      <rPr>
        <sz val="8"/>
        <rFont val="HG丸ｺﾞｼｯｸM-PRO"/>
        <family val="3"/>
        <charset val="128"/>
      </rPr>
      <t>ＦＡＸ　　</t>
    </r>
    <r>
      <rPr>
        <sz val="10"/>
        <rFont val="HG丸ｺﾞｼｯｸM-PRO"/>
        <family val="3"/>
        <charset val="128"/>
      </rPr>
      <t>□</t>
    </r>
    <r>
      <rPr>
        <sz val="8"/>
        <rFont val="HG丸ｺﾞｼｯｸM-PRO"/>
        <family val="3"/>
        <charset val="128"/>
      </rPr>
      <t>不要</t>
    </r>
    <phoneticPr fontId="1"/>
  </si>
  <si>
    <t>1.普　通</t>
  </si>
  <si>
    <t xml:space="preserve">  </t>
    <phoneticPr fontId="1"/>
  </si>
  <si>
    <t>（</t>
    <phoneticPr fontId="1"/>
  </si>
  <si>
    <t>）</t>
    <phoneticPr fontId="1"/>
  </si>
  <si>
    <t>　■ 新規</t>
    <phoneticPr fontId="1"/>
  </si>
  <si>
    <t>□ 住所変更</t>
    <phoneticPr fontId="1"/>
  </si>
  <si>
    <t xml:space="preserve">   □ 口座変更</t>
    <phoneticPr fontId="1"/>
  </si>
  <si>
    <t>■ 口座追加</t>
    <rPh sb="2" eb="4">
      <t>コウザ</t>
    </rPh>
    <phoneticPr fontId="1"/>
  </si>
  <si>
    <t>□ 口座追加</t>
    <rPh sb="2" eb="4">
      <t>コウザ</t>
    </rPh>
    <phoneticPr fontId="1"/>
  </si>
  <si>
    <t>■大企業</t>
    <phoneticPr fontId="1"/>
  </si>
  <si>
    <t>REMITTANCE APPLICATION FORM (for foreign country: company)</t>
    <phoneticPr fontId="1"/>
  </si>
  <si>
    <t>Date</t>
    <phoneticPr fontId="1"/>
  </si>
  <si>
    <t xml:space="preserve">     　　　　　　　　</t>
    <phoneticPr fontId="1"/>
  </si>
  <si>
    <t>Corporate Name</t>
    <phoneticPr fontId="1"/>
  </si>
  <si>
    <t>Address</t>
    <phoneticPr fontId="1"/>
  </si>
  <si>
    <t>※</t>
    <phoneticPr fontId="1"/>
  </si>
  <si>
    <t>The field highlighted in gray is required to write in English.</t>
    <phoneticPr fontId="1"/>
  </si>
  <si>
    <t>Bank Name</t>
    <phoneticPr fontId="1"/>
  </si>
  <si>
    <t>Bank Branch Name</t>
    <phoneticPr fontId="1"/>
  </si>
  <si>
    <t>SWIFT(BIC)CODE</t>
    <phoneticPr fontId="1"/>
  </si>
  <si>
    <t xml:space="preserve"> ABA No./or RoutingNo.</t>
    <phoneticPr fontId="1"/>
  </si>
  <si>
    <t>Bank Address</t>
    <phoneticPr fontId="1"/>
  </si>
  <si>
    <t>Account Holder's Name</t>
    <phoneticPr fontId="1"/>
  </si>
  <si>
    <t>Account No.(or IBAN)</t>
    <phoneticPr fontId="1"/>
  </si>
  <si>
    <t>Account Holder's Address</t>
    <phoneticPr fontId="1"/>
  </si>
  <si>
    <t>IBAN採用国への送金については、IBANコードを記載してください。</t>
    <phoneticPr fontId="1"/>
  </si>
  <si>
    <t>Please indicate IBAN for remittance to the country where IBAN is mandatory.</t>
    <phoneticPr fontId="1"/>
  </si>
  <si>
    <t>○「社名等」及び「住所」欄は、見積書・納品書・請求書等の記載に合わせてご記入ください。
（「社名等」の例：○○株式会社××支店）</t>
    <rPh sb="2" eb="4">
      <t>シャメイ</t>
    </rPh>
    <rPh sb="4" eb="5">
      <t>トウ</t>
    </rPh>
    <rPh sb="6" eb="7">
      <t>オヨ</t>
    </rPh>
    <rPh sb="9" eb="11">
      <t>ジュウショ</t>
    </rPh>
    <rPh sb="12" eb="13">
      <t>ラン</t>
    </rPh>
    <rPh sb="15" eb="18">
      <t>ミツモリショ</t>
    </rPh>
    <rPh sb="19" eb="22">
      <t>ノウヒンショ</t>
    </rPh>
    <rPh sb="23" eb="26">
      <t>セイキュウショ</t>
    </rPh>
    <rPh sb="26" eb="27">
      <t>トウ</t>
    </rPh>
    <rPh sb="28" eb="30">
      <t>キサイ</t>
    </rPh>
    <rPh sb="31" eb="32">
      <t>ア</t>
    </rPh>
    <rPh sb="36" eb="38">
      <t>キニュウ</t>
    </rPh>
    <rPh sb="51" eb="52">
      <t>レイ</t>
    </rPh>
    <rPh sb="55" eb="59">
      <t>カブ</t>
    </rPh>
    <rPh sb="61" eb="63">
      <t>シテン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</si>
</sst>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12"/>
      <name val="HG丸ｺﾞｼｯｸM-PRO"/>
      <family val="3"/>
      <charset val="128"/>
    </font>
    <font>
      <sz val="8"/>
      <name val="HG丸ｺﾞｼｯｸM-PRO"/>
      <family val="3"/>
      <charset val="128"/>
    </font>
    <font>
      <sz val="18"/>
      <name val="HG丸ｺﾞｼｯｸM-PRO"/>
      <family val="3"/>
      <charset val="128"/>
    </font>
    <font>
      <b/>
      <u/>
      <sz val="10"/>
      <name val="HG丸ｺﾞｼｯｸM-PRO"/>
      <family val="3"/>
      <charset val="128"/>
    </font>
    <font>
      <sz val="16"/>
      <name val="HG丸ｺﾞｼｯｸM-PRO"/>
      <family val="3"/>
      <charset val="128"/>
    </font>
    <font>
      <sz val="10"/>
      <name val="ＭＳ Ｐゴシック"/>
      <family val="3"/>
      <charset val="128"/>
    </font>
    <font>
      <sz val="11"/>
      <name val="ＭＳ Ｐゴシック"/>
      <family val="3"/>
      <charset val="128"/>
    </font>
    <font>
      <sz val="12"/>
      <name val="ＭＳ 明朝"/>
      <family val="1"/>
      <charset val="128"/>
    </font>
    <font>
      <sz val="14"/>
      <name val="ＭＳ 明朝"/>
      <family val="1"/>
      <charset val="128"/>
    </font>
    <font>
      <sz val="6"/>
      <name val="ＭＳ 明朝"/>
      <family val="1"/>
      <charset val="128"/>
    </font>
    <font>
      <sz val="10"/>
      <name val="ＭＳ 明朝"/>
      <family val="1"/>
      <charset val="128"/>
    </font>
    <font>
      <sz val="11"/>
      <name val="ＭＳ Ｐ明朝"/>
      <family val="1"/>
      <charset val="128"/>
    </font>
    <font>
      <sz val="14"/>
      <name val="HG丸ｺﾞｼｯｸM-PRO"/>
      <family val="3"/>
      <charset val="128"/>
    </font>
    <font>
      <sz val="10"/>
      <name val="ＭＳ Ｐ明朝"/>
      <family val="1"/>
      <charset val="128"/>
    </font>
    <font>
      <sz val="16"/>
      <name val="ＭＳ Ｐゴシック"/>
      <family val="3"/>
      <charset val="128"/>
    </font>
    <font>
      <sz val="10"/>
      <color rgb="FFFF0000"/>
      <name val="HG丸ｺﾞｼｯｸM-PRO"/>
      <family val="3"/>
      <charset val="128"/>
    </font>
    <font>
      <sz val="9"/>
      <name val="HG丸ｺﾞｼｯｸM-PRO"/>
      <family val="3"/>
      <charset val="128"/>
    </font>
    <font>
      <u/>
      <sz val="11"/>
      <color theme="10"/>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6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hair">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right/>
      <top/>
      <bottom style="mediumDashDot">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hair">
        <color indexed="64"/>
      </left>
      <right style="medium">
        <color indexed="64"/>
      </right>
      <top style="thin">
        <color indexed="64"/>
      </top>
      <bottom/>
      <diagonal/>
    </border>
    <border>
      <left/>
      <right style="medium">
        <color indexed="64"/>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top style="thin">
        <color indexed="64"/>
      </top>
      <bottom style="hair">
        <color indexed="64"/>
      </bottom>
      <diagonal/>
    </border>
    <border>
      <left/>
      <right/>
      <top/>
      <bottom style="hair">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hair">
        <color indexed="64"/>
      </left>
      <right/>
      <top style="thin">
        <color indexed="64"/>
      </top>
      <bottom style="thin">
        <color indexed="64"/>
      </bottom>
      <diagonal/>
    </border>
    <border>
      <left/>
      <right style="thin">
        <color indexed="64"/>
      </right>
      <top/>
      <bottom/>
      <diagonal/>
    </border>
    <border>
      <left/>
      <right/>
      <top/>
      <bottom style="dotted">
        <color indexed="64"/>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xf numFmtId="0" fontId="11" fillId="0" borderId="0">
      <alignment vertical="center"/>
    </xf>
    <xf numFmtId="0" fontId="10" fillId="0" borderId="0"/>
    <xf numFmtId="0" fontId="21" fillId="0" borderId="0" applyNumberFormat="0" applyFill="0" applyBorder="0" applyAlignment="0" applyProtection="0"/>
  </cellStyleXfs>
  <cellXfs count="314">
    <xf numFmtId="0" fontId="0" fillId="0" borderId="0" xfId="0"/>
    <xf numFmtId="0" fontId="5" fillId="0" borderId="0" xfId="0" applyFont="1"/>
    <xf numFmtId="0" fontId="5" fillId="0" borderId="0" xfId="0" applyFont="1" applyAlignment="1">
      <alignment wrapText="1"/>
    </xf>
    <xf numFmtId="0" fontId="11" fillId="0" borderId="0" xfId="1">
      <alignment vertical="center"/>
    </xf>
    <xf numFmtId="0" fontId="12" fillId="0" borderId="0" xfId="1" applyFont="1" applyAlignment="1">
      <alignment horizontal="center" vertical="center"/>
    </xf>
    <xf numFmtId="0" fontId="11" fillId="0" borderId="0" xfId="1" applyAlignment="1">
      <alignment vertical="center" wrapText="1"/>
    </xf>
    <xf numFmtId="0" fontId="11" fillId="0" borderId="0" xfId="1" applyAlignment="1">
      <alignment horizontal="left" vertical="center" indent="1"/>
    </xf>
    <xf numFmtId="0" fontId="14" fillId="0" borderId="0" xfId="1" applyFont="1">
      <alignment vertical="center"/>
    </xf>
    <xf numFmtId="0" fontId="11" fillId="0" borderId="0" xfId="1" applyAlignment="1">
      <alignment horizontal="center" vertical="center"/>
    </xf>
    <xf numFmtId="0" fontId="14" fillId="0" borderId="0" xfId="1" applyFont="1" applyAlignment="1">
      <alignment vertical="center" shrinkToFit="1"/>
    </xf>
    <xf numFmtId="0" fontId="15" fillId="0" borderId="0" xfId="0" applyFont="1"/>
    <xf numFmtId="0" fontId="18" fillId="0" borderId="0" xfId="0" applyFont="1"/>
    <xf numFmtId="0" fontId="14" fillId="0" borderId="0" xfId="1" applyFont="1" applyAlignment="1">
      <alignment horizontal="left" vertical="center" shrinkToFit="1"/>
    </xf>
    <xf numFmtId="0" fontId="11" fillId="0" borderId="0" xfId="1" applyAlignment="1">
      <alignment horizontal="left" vertical="center"/>
    </xf>
    <xf numFmtId="0" fontId="0" fillId="0" borderId="4" xfId="0" applyBorder="1" applyAlignment="1" applyProtection="1">
      <alignment horizontal="center" vertical="center" shrinkToFit="1"/>
      <protection locked="0"/>
    </xf>
    <xf numFmtId="0" fontId="0" fillId="0" borderId="4" xfId="0" applyBorder="1" applyAlignment="1">
      <alignment horizontal="center" vertical="center" shrinkToFit="1"/>
    </xf>
    <xf numFmtId="0" fontId="4" fillId="0" borderId="0" xfId="0" applyFont="1"/>
    <xf numFmtId="0" fontId="2" fillId="0" borderId="0" xfId="0" applyFont="1" applyAlignment="1">
      <alignment horizontal="right" vertical="center"/>
    </xf>
    <xf numFmtId="0" fontId="2" fillId="0" borderId="20" xfId="0" applyFont="1" applyBorder="1"/>
    <xf numFmtId="0" fontId="3" fillId="0" borderId="11" xfId="0" applyFont="1" applyBorder="1" applyAlignment="1">
      <alignment vertical="center"/>
    </xf>
    <xf numFmtId="0" fontId="2" fillId="0" borderId="21" xfId="0" applyFont="1" applyBorder="1" applyAlignment="1">
      <alignment vertical="center"/>
    </xf>
    <xf numFmtId="0" fontId="2" fillId="0" borderId="11" xfId="0" applyFont="1" applyBorder="1"/>
    <xf numFmtId="0" fontId="2" fillId="0" borderId="28" xfId="0" applyFont="1" applyBorder="1"/>
    <xf numFmtId="0" fontId="5" fillId="0" borderId="23" xfId="0" applyFont="1" applyBorder="1" applyAlignment="1">
      <alignment horizontal="center" vertical="center"/>
    </xf>
    <xf numFmtId="0" fontId="2" fillId="0" borderId="32" xfId="0" applyFont="1" applyBorder="1" applyProtection="1">
      <protection locked="0"/>
    </xf>
    <xf numFmtId="0" fontId="2" fillId="0" borderId="33" xfId="0" applyFont="1" applyBorder="1" applyProtection="1">
      <protection locked="0"/>
    </xf>
    <xf numFmtId="0" fontId="2" fillId="0" borderId="11" xfId="0" applyFont="1" applyBorder="1" applyAlignment="1">
      <alignment vertical="center" shrinkToFit="1"/>
    </xf>
    <xf numFmtId="0" fontId="2" fillId="0" borderId="26" xfId="0" applyFont="1" applyBorder="1" applyAlignment="1">
      <alignment vertical="center" shrinkToFit="1"/>
    </xf>
    <xf numFmtId="0" fontId="2" fillId="0" borderId="0" xfId="0" applyFont="1" applyAlignment="1" applyProtection="1">
      <alignment horizontal="right" vertical="center" shrinkToFit="1"/>
      <protection locked="0"/>
    </xf>
    <xf numFmtId="0" fontId="4" fillId="0" borderId="0" xfId="0" applyFont="1" applyAlignment="1" applyProtection="1">
      <alignment shrinkToFit="1"/>
      <protection locked="0"/>
    </xf>
    <xf numFmtId="0" fontId="3" fillId="0" borderId="33" xfId="0" applyFont="1" applyBorder="1" applyAlignment="1" applyProtection="1">
      <alignment shrinkToFit="1"/>
      <protection locked="0"/>
    </xf>
    <xf numFmtId="0" fontId="2" fillId="3" borderId="0" xfId="0" applyFont="1" applyFill="1"/>
    <xf numFmtId="0" fontId="3" fillId="3" borderId="13" xfId="0" applyFont="1" applyFill="1" applyBorder="1" applyAlignment="1" applyProtection="1">
      <alignment horizontal="left" vertical="center"/>
      <protection locked="0"/>
    </xf>
    <xf numFmtId="0" fontId="3" fillId="3" borderId="7"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0" borderId="30" xfId="0" applyFont="1" applyBorder="1"/>
    <xf numFmtId="0" fontId="0" fillId="0" borderId="0" xfId="0"/>
    <xf numFmtId="0" fontId="17" fillId="0" borderId="0" xfId="0" applyFont="1"/>
    <xf numFmtId="0" fontId="2" fillId="0" borderId="0" xfId="0" applyFont="1"/>
    <xf numFmtId="0" fontId="2" fillId="0" borderId="0" xfId="2" applyFont="1" applyAlignment="1">
      <alignment horizontal="right"/>
    </xf>
    <xf numFmtId="0" fontId="16" fillId="0" borderId="0" xfId="0" applyFont="1"/>
    <xf numFmtId="0" fontId="2" fillId="0" borderId="0" xfId="0" applyFont="1" applyAlignment="1">
      <alignment horizontal="right"/>
    </xf>
    <xf numFmtId="0" fontId="2" fillId="2" borderId="0" xfId="0" applyFont="1" applyFill="1"/>
    <xf numFmtId="0" fontId="3" fillId="0" borderId="0" xfId="0" applyFont="1"/>
    <xf numFmtId="0" fontId="2" fillId="0" borderId="0" xfId="0" applyFont="1" applyAlignment="1">
      <alignment horizontal="left" vertical="center" wrapText="1"/>
    </xf>
    <xf numFmtId="0" fontId="6" fillId="0" borderId="0" xfId="0" applyFont="1" applyAlignment="1">
      <alignment horizontal="center"/>
    </xf>
    <xf numFmtId="0" fontId="2" fillId="0" borderId="0" xfId="0" applyFont="1" applyAlignment="1" applyProtection="1">
      <alignment shrinkToFit="1"/>
      <protection locked="0"/>
    </xf>
    <xf numFmtId="0" fontId="3" fillId="0" borderId="33" xfId="0" applyFont="1" applyBorder="1" applyAlignment="1">
      <alignment horizontal="center" shrinkToFit="1"/>
    </xf>
    <xf numFmtId="0" fontId="3" fillId="0" borderId="0" xfId="0" applyFont="1" applyAlignment="1">
      <alignment horizontal="left" vertical="top"/>
    </xf>
    <xf numFmtId="0" fontId="3" fillId="0" borderId="0" xfId="0" applyFont="1" applyAlignment="1">
      <alignment horizontal="center" vertical="center"/>
    </xf>
    <xf numFmtId="0" fontId="3" fillId="0" borderId="0" xfId="0" applyFont="1" applyAlignment="1">
      <alignment vertical="center"/>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vertical="top" wrapText="1"/>
    </xf>
    <xf numFmtId="0" fontId="3" fillId="4" borderId="0" xfId="0" applyFont="1" applyFill="1" applyAlignment="1">
      <alignment vertical="center"/>
    </xf>
    <xf numFmtId="0" fontId="5" fillId="4" borderId="0" xfId="0" applyFont="1" applyFill="1"/>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right" vertical="center"/>
    </xf>
    <xf numFmtId="0" fontId="2" fillId="0" borderId="0" xfId="0" applyFont="1" applyAlignment="1">
      <alignment vertical="center"/>
    </xf>
    <xf numFmtId="0" fontId="2" fillId="2" borderId="0" xfId="0" applyFont="1" applyFill="1" applyAlignment="1">
      <alignment vertical="center" wrapText="1"/>
    </xf>
    <xf numFmtId="0" fontId="2" fillId="0" borderId="50" xfId="0" applyFont="1" applyBorder="1" applyAlignment="1">
      <alignment horizontal="center" vertical="center"/>
    </xf>
    <xf numFmtId="0" fontId="2" fillId="0" borderId="50" xfId="0" applyFont="1" applyBorder="1"/>
    <xf numFmtId="0" fontId="2" fillId="0" borderId="3" xfId="0" applyFont="1" applyBorder="1" applyAlignment="1" applyProtection="1">
      <alignment horizontal="center" vertical="center"/>
      <protection locked="0"/>
    </xf>
    <xf numFmtId="0" fontId="2" fillId="0" borderId="4" xfId="0" applyFont="1" applyBorder="1" applyAlignment="1">
      <alignment horizontal="left" vertical="center"/>
    </xf>
    <xf numFmtId="0" fontId="2" fillId="0" borderId="4"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13" xfId="0" applyFont="1" applyBorder="1"/>
    <xf numFmtId="0" fontId="0" fillId="0" borderId="4" xfId="0" applyBorder="1" applyAlignment="1">
      <alignment horizontal="center" vertical="center"/>
    </xf>
    <xf numFmtId="0" fontId="2" fillId="0" borderId="0" xfId="0" applyFont="1" applyAlignment="1">
      <alignment horizontal="left" vertical="center"/>
    </xf>
    <xf numFmtId="0" fontId="0" fillId="0" borderId="13" xfId="0" applyBorder="1" applyAlignment="1">
      <alignment horizontal="center" vertical="center"/>
    </xf>
    <xf numFmtId="0" fontId="0" fillId="0" borderId="5" xfId="0" applyBorder="1" applyAlignment="1" applyProtection="1">
      <alignment horizontal="center" vertical="center" shrinkToFit="1"/>
      <protection locked="0"/>
    </xf>
    <xf numFmtId="0" fontId="0" fillId="0" borderId="13" xfId="0" applyBorder="1" applyAlignment="1">
      <alignment horizontal="center" shrinkToFit="1"/>
    </xf>
    <xf numFmtId="0" fontId="2" fillId="0" borderId="8" xfId="0" applyFont="1" applyBorder="1"/>
    <xf numFmtId="0" fontId="0" fillId="0" borderId="0" xfId="0" applyAlignment="1">
      <alignment vertical="center"/>
    </xf>
    <xf numFmtId="0" fontId="21" fillId="0" borderId="0" xfId="3" applyAlignment="1">
      <alignment horizontal="left" vertical="center" shrinkToFit="1"/>
    </xf>
    <xf numFmtId="0" fontId="14" fillId="0" borderId="0" xfId="1" applyFont="1" applyAlignment="1">
      <alignment horizontal="left" vertical="center" shrinkToFit="1"/>
    </xf>
    <xf numFmtId="0" fontId="11" fillId="0" borderId="0" xfId="1" applyAlignment="1">
      <alignment horizontal="left" vertical="center" wrapText="1"/>
    </xf>
    <xf numFmtId="0" fontId="2" fillId="3" borderId="3" xfId="0" applyFont="1"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2" fillId="3" borderId="4" xfId="0" applyFont="1" applyFill="1" applyBorder="1" applyAlignment="1" applyProtection="1">
      <alignment horizontal="center" vertical="center" shrinkToFit="1"/>
      <protection locked="0"/>
    </xf>
    <xf numFmtId="0" fontId="3" fillId="3" borderId="1" xfId="0" applyFont="1" applyFill="1" applyBorder="1" applyAlignment="1" applyProtection="1">
      <alignment horizontal="left" vertical="center"/>
      <protection locked="0"/>
    </xf>
    <xf numFmtId="0" fontId="2" fillId="3" borderId="1" xfId="0" applyFont="1" applyFill="1" applyBorder="1" applyAlignment="1" applyProtection="1">
      <alignment vertical="center"/>
      <protection locked="0"/>
    </xf>
    <xf numFmtId="0" fontId="3" fillId="3" borderId="10" xfId="0" applyFont="1" applyFill="1" applyBorder="1" applyAlignment="1" applyProtection="1">
      <alignment horizontal="left" vertical="center"/>
      <protection locked="0"/>
    </xf>
    <xf numFmtId="0" fontId="3" fillId="3" borderId="3" xfId="0" applyFont="1" applyFill="1" applyBorder="1" applyAlignment="1" applyProtection="1">
      <alignment vertical="center"/>
      <protection locked="0"/>
    </xf>
    <xf numFmtId="0" fontId="2" fillId="3" borderId="4" xfId="0" applyFont="1" applyFill="1" applyBorder="1" applyProtection="1">
      <protection locked="0"/>
    </xf>
    <xf numFmtId="0" fontId="3" fillId="3" borderId="4" xfId="0" applyFont="1" applyFill="1" applyBorder="1" applyAlignment="1" applyProtection="1">
      <alignment horizontal="left" vertical="center"/>
      <protection locked="0"/>
    </xf>
    <xf numFmtId="0" fontId="3" fillId="3" borderId="4" xfId="0" applyFont="1" applyFill="1" applyBorder="1" applyAlignment="1" applyProtection="1">
      <alignment vertical="center"/>
      <protection locked="0"/>
    </xf>
    <xf numFmtId="0" fontId="2" fillId="3" borderId="5" xfId="0" applyFont="1" applyFill="1" applyBorder="1" applyProtection="1">
      <protection locked="0"/>
    </xf>
    <xf numFmtId="0" fontId="4" fillId="0" borderId="27" xfId="0" applyFont="1" applyBorder="1" applyAlignment="1" applyProtection="1">
      <alignment horizontal="center" vertical="center" wrapText="1"/>
      <protection locked="0"/>
    </xf>
    <xf numFmtId="0" fontId="4" fillId="0" borderId="8" xfId="0" applyFont="1" applyBorder="1" applyAlignment="1" applyProtection="1">
      <alignment wrapText="1"/>
      <protection locked="0"/>
    </xf>
    <xf numFmtId="0" fontId="4" fillId="0" borderId="25" xfId="0" applyFont="1" applyBorder="1" applyAlignment="1" applyProtection="1">
      <alignment wrapText="1"/>
      <protection locked="0"/>
    </xf>
    <xf numFmtId="0" fontId="4" fillId="0" borderId="28" xfId="0" applyFont="1" applyBorder="1" applyAlignment="1" applyProtection="1">
      <alignment wrapText="1"/>
      <protection locked="0"/>
    </xf>
    <xf numFmtId="0" fontId="4" fillId="0" borderId="11" xfId="0" applyFont="1" applyBorder="1" applyAlignment="1" applyProtection="1">
      <alignment wrapText="1"/>
      <protection locked="0"/>
    </xf>
    <xf numFmtId="0" fontId="4" fillId="0" borderId="26" xfId="0" applyFont="1" applyBorder="1" applyAlignment="1" applyProtection="1">
      <alignment wrapText="1"/>
      <protection locked="0"/>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xf numFmtId="0" fontId="2" fillId="0" borderId="18" xfId="0" applyFont="1" applyBorder="1"/>
    <xf numFmtId="0" fontId="4" fillId="0" borderId="8" xfId="0" applyFont="1" applyBorder="1" applyAlignment="1" applyProtection="1">
      <alignment horizontal="center" vertical="center" wrapText="1"/>
      <protection locked="0"/>
    </xf>
    <xf numFmtId="0" fontId="4" fillId="0" borderId="8" xfId="0" applyFont="1" applyBorder="1" applyProtection="1">
      <protection locked="0"/>
    </xf>
    <xf numFmtId="0" fontId="4" fillId="0" borderId="25" xfId="0" applyFont="1" applyBorder="1" applyProtection="1">
      <protection locked="0"/>
    </xf>
    <xf numFmtId="0" fontId="4" fillId="0" borderId="28"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1" xfId="0" applyFont="1" applyBorder="1" applyProtection="1">
      <protection locked="0"/>
    </xf>
    <xf numFmtId="0" fontId="4" fillId="0" borderId="26" xfId="0" applyFont="1" applyBorder="1" applyProtection="1">
      <protection locked="0"/>
    </xf>
    <xf numFmtId="0" fontId="5" fillId="0" borderId="0" xfId="0" applyFont="1" applyAlignment="1">
      <alignment horizontal="left" vertical="top" shrinkToFit="1"/>
    </xf>
    <xf numFmtId="0" fontId="2" fillId="0" borderId="0" xfId="0" applyFont="1" applyAlignment="1">
      <alignment shrinkToFit="1"/>
    </xf>
    <xf numFmtId="0" fontId="2" fillId="3" borderId="3" xfId="0" applyFont="1" applyFill="1" applyBorder="1" applyAlignment="1">
      <alignment horizontal="center" vertical="center" wrapText="1"/>
    </xf>
    <xf numFmtId="0" fontId="2" fillId="3" borderId="4" xfId="0" applyFont="1" applyFill="1" applyBorder="1"/>
    <xf numFmtId="0" fontId="2" fillId="3" borderId="5" xfId="0" applyFont="1" applyFill="1" applyBorder="1"/>
    <xf numFmtId="0" fontId="2" fillId="3" borderId="3" xfId="0" applyFont="1" applyFill="1" applyBorder="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3" fillId="3" borderId="8" xfId="0" applyFont="1" applyFill="1" applyBorder="1" applyAlignment="1" applyProtection="1">
      <alignment horizontal="left" vertical="center"/>
      <protection locked="0"/>
    </xf>
    <xf numFmtId="0" fontId="2" fillId="3" borderId="8" xfId="0" applyFont="1" applyFill="1" applyBorder="1" applyAlignment="1" applyProtection="1">
      <alignment vertical="center"/>
      <protection locked="0"/>
    </xf>
    <xf numFmtId="0" fontId="3" fillId="3" borderId="8"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2" fillId="3" borderId="6" xfId="0" applyFont="1" applyFill="1" applyBorder="1" applyAlignment="1" applyProtection="1">
      <alignment horizontal="center" vertical="center" shrinkToFit="1"/>
      <protection locked="0"/>
    </xf>
    <xf numFmtId="0" fontId="0" fillId="3" borderId="8" xfId="0" applyFill="1" applyBorder="1" applyAlignment="1" applyProtection="1">
      <alignment vertical="center" shrinkToFit="1"/>
      <protection locked="0"/>
    </xf>
    <xf numFmtId="0" fontId="0" fillId="3" borderId="9" xfId="0" applyFill="1" applyBorder="1" applyAlignment="1" applyProtection="1">
      <alignment vertical="center" shrinkToFit="1"/>
      <protection locked="0"/>
    </xf>
    <xf numFmtId="0" fontId="0" fillId="3" borderId="7" xfId="0" applyFill="1" applyBorder="1" applyAlignment="1" applyProtection="1">
      <alignment vertical="center" shrinkToFit="1"/>
      <protection locked="0"/>
    </xf>
    <xf numFmtId="0" fontId="0" fillId="3" borderId="1" xfId="0" applyFill="1" applyBorder="1" applyAlignment="1" applyProtection="1">
      <alignment vertical="center" shrinkToFit="1"/>
      <protection locked="0"/>
    </xf>
    <xf numFmtId="0" fontId="0" fillId="3" borderId="10" xfId="0" applyFill="1" applyBorder="1" applyAlignment="1" applyProtection="1">
      <alignment vertical="center" shrinkToFit="1"/>
      <protection locked="0"/>
    </xf>
    <xf numFmtId="0" fontId="2" fillId="3" borderId="8" xfId="0"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2" fillId="3" borderId="8"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5" xfId="0" applyFont="1" applyFill="1" applyBorder="1" applyAlignment="1" applyProtection="1">
      <alignment vertical="center" shrinkToFit="1"/>
      <protection locked="0"/>
    </xf>
    <xf numFmtId="0" fontId="0" fillId="3" borderId="5" xfId="0" applyFill="1" applyBorder="1" applyAlignment="1" applyProtection="1">
      <alignment vertical="center" shrinkToFit="1"/>
      <protection locked="0"/>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0" fillId="3" borderId="5" xfId="0" applyFill="1" applyBorder="1"/>
    <xf numFmtId="49" fontId="4" fillId="0" borderId="19" xfId="0" applyNumberFormat="1" applyFont="1" applyBorder="1" applyAlignment="1" applyProtection="1">
      <alignment horizontal="center" vertical="center" wrapText="1"/>
      <protection locked="0"/>
    </xf>
    <xf numFmtId="49" fontId="2" fillId="0" borderId="36"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2" fillId="0" borderId="35" xfId="0" applyNumberFormat="1" applyFont="1" applyBorder="1" applyAlignment="1" applyProtection="1">
      <alignment horizontal="center" vertical="center" wrapText="1"/>
      <protection locked="0"/>
    </xf>
    <xf numFmtId="0" fontId="5" fillId="0" borderId="43"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4" fillId="0" borderId="2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wrapText="1"/>
      <protection locked="0"/>
    </xf>
    <xf numFmtId="49" fontId="2" fillId="0" borderId="37" xfId="0" applyNumberFormat="1" applyFont="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22"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2" fillId="0" borderId="23" xfId="0" applyFont="1" applyBorder="1" applyAlignment="1" applyProtection="1">
      <alignment shrinkToFit="1"/>
      <protection locked="0"/>
    </xf>
    <xf numFmtId="0" fontId="2" fillId="0" borderId="24" xfId="0" applyFont="1" applyBorder="1" applyAlignment="1" applyProtection="1">
      <alignment shrinkToFit="1"/>
      <protection locked="0"/>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3" xfId="0" applyFont="1" applyBorder="1" applyAlignment="1" applyProtection="1">
      <alignment vertical="center" shrinkToFit="1"/>
      <protection locked="0"/>
    </xf>
    <xf numFmtId="0" fontId="3" fillId="0" borderId="23" xfId="0" applyFont="1" applyBorder="1" applyAlignment="1" applyProtection="1">
      <alignment vertical="center"/>
      <protection locked="0"/>
    </xf>
    <xf numFmtId="0" fontId="2" fillId="0" borderId="23" xfId="0" applyFont="1" applyBorder="1" applyProtection="1">
      <protection locked="0"/>
    </xf>
    <xf numFmtId="0" fontId="2" fillId="0" borderId="24" xfId="0" applyFont="1" applyBorder="1" applyProtection="1">
      <protection locked="0"/>
    </xf>
    <xf numFmtId="0" fontId="3" fillId="0" borderId="22"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5" fillId="0" borderId="21" xfId="0" applyFont="1" applyBorder="1" applyAlignment="1">
      <alignment horizontal="left" vertical="center" shrinkToFi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7" xfId="0" applyFont="1" applyBorder="1" applyAlignment="1" applyProtection="1">
      <alignment vertical="center"/>
      <protection locked="0"/>
    </xf>
    <xf numFmtId="0" fontId="0" fillId="0" borderId="12" xfId="0" applyBorder="1"/>
    <xf numFmtId="0" fontId="0" fillId="0" borderId="42" xfId="0" applyBorder="1"/>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4" fillId="0" borderId="59" xfId="0" applyFont="1" applyBorder="1" applyAlignment="1" applyProtection="1">
      <alignment vertical="center" shrinkToFit="1"/>
      <protection locked="0"/>
    </xf>
    <xf numFmtId="0" fontId="0" fillId="0" borderId="60" xfId="0" applyBorder="1"/>
    <xf numFmtId="0" fontId="0" fillId="0" borderId="61" xfId="0" applyBorder="1"/>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49" fontId="3" fillId="0" borderId="33"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0" fontId="4" fillId="0" borderId="28" xfId="0" applyFont="1" applyBorder="1" applyAlignment="1" applyProtection="1">
      <alignment vertical="center" shrinkToFit="1"/>
      <protection locked="0"/>
    </xf>
    <xf numFmtId="0" fontId="4" fillId="0" borderId="11" xfId="0" applyFont="1" applyBorder="1" applyAlignment="1" applyProtection="1">
      <alignment shrinkToFit="1"/>
      <protection locked="0"/>
    </xf>
    <xf numFmtId="0" fontId="4" fillId="0" borderId="26" xfId="0" applyFont="1" applyBorder="1" applyAlignment="1" applyProtection="1">
      <alignment shrinkToFit="1"/>
      <protection locked="0"/>
    </xf>
    <xf numFmtId="0" fontId="6" fillId="0" borderId="0" xfId="0" applyFont="1" applyAlignment="1">
      <alignment horizontal="center" vertical="center"/>
    </xf>
    <xf numFmtId="0" fontId="6" fillId="0" borderId="0" xfId="0" applyFont="1" applyAlignment="1">
      <alignment horizontal="center"/>
    </xf>
    <xf numFmtId="0" fontId="4" fillId="0" borderId="0" xfId="0" applyFont="1" applyAlignment="1" applyProtection="1">
      <alignment shrinkToFit="1"/>
      <protection locked="0"/>
    </xf>
    <xf numFmtId="0" fontId="2" fillId="0" borderId="0" xfId="0" applyFont="1" applyAlignment="1" applyProtection="1">
      <alignment shrinkToFit="1"/>
      <protection locked="0"/>
    </xf>
    <xf numFmtId="0" fontId="4" fillId="0" borderId="6" xfId="0" applyFont="1" applyBorder="1" applyAlignment="1">
      <alignment horizontal="center" vertical="center"/>
    </xf>
    <xf numFmtId="0" fontId="2" fillId="0" borderId="7" xfId="0" applyFont="1" applyBorder="1" applyAlignment="1">
      <alignment horizontal="center" vertical="center"/>
    </xf>
    <xf numFmtId="0" fontId="2" fillId="0" borderId="33" xfId="0" applyFont="1" applyBorder="1"/>
    <xf numFmtId="0" fontId="0" fillId="0" borderId="33" xfId="0" applyBorder="1"/>
    <xf numFmtId="0" fontId="2" fillId="0" borderId="33" xfId="0" applyFont="1" applyBorder="1" applyAlignment="1">
      <alignment shrinkToFit="1"/>
    </xf>
    <xf numFmtId="0" fontId="3" fillId="0" borderId="33" xfId="0" applyFont="1" applyBorder="1" applyAlignment="1" applyProtection="1">
      <alignment shrinkToFit="1"/>
      <protection locked="0"/>
    </xf>
    <xf numFmtId="0" fontId="3" fillId="0" borderId="33" xfId="0" applyFont="1" applyBorder="1" applyAlignment="1">
      <alignment shrinkToFit="1"/>
    </xf>
    <xf numFmtId="0" fontId="3" fillId="0" borderId="34" xfId="0" applyFont="1" applyBorder="1" applyAlignment="1">
      <alignment shrinkToFit="1"/>
    </xf>
    <xf numFmtId="0" fontId="2" fillId="0" borderId="9" xfId="0" applyFont="1" applyBorder="1" applyAlignment="1">
      <alignment horizontal="center"/>
    </xf>
    <xf numFmtId="0" fontId="0" fillId="0" borderId="54" xfId="0" applyBorder="1" applyAlignment="1">
      <alignment horizontal="center"/>
    </xf>
    <xf numFmtId="0" fontId="0" fillId="0" borderId="6" xfId="0" applyBorder="1" applyAlignment="1">
      <alignment horizontal="center"/>
    </xf>
    <xf numFmtId="0" fontId="2" fillId="0" borderId="49" xfId="0" applyFont="1" applyBorder="1"/>
    <xf numFmtId="0" fontId="0" fillId="0" borderId="55" xfId="0" applyBorder="1"/>
    <xf numFmtId="0" fontId="0" fillId="0" borderId="13" xfId="0" applyBorder="1"/>
    <xf numFmtId="0" fontId="2"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4" xfId="0" applyFont="1" applyBorder="1" applyAlignment="1">
      <alignment horizontal="center" vertical="center"/>
    </xf>
    <xf numFmtId="0" fontId="0" fillId="0" borderId="4" xfId="0" applyBorder="1"/>
    <xf numFmtId="0" fontId="0" fillId="0" borderId="5" xfId="0" applyBorder="1"/>
    <xf numFmtId="0" fontId="2" fillId="0" borderId="3" xfId="0" applyFont="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4" xfId="0" applyBorder="1" applyAlignment="1">
      <alignment horizontal="center" vertical="center" shrinkToFit="1"/>
    </xf>
    <xf numFmtId="0" fontId="0" fillId="0" borderId="4"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3" fillId="0" borderId="8" xfId="0" applyFont="1" applyBorder="1" applyAlignment="1">
      <alignment horizontal="left"/>
    </xf>
    <xf numFmtId="0" fontId="9" fillId="0" borderId="8" xfId="0" applyFont="1" applyBorder="1"/>
    <xf numFmtId="0" fontId="3" fillId="0" borderId="0" xfId="0" applyFont="1" applyAlignment="1">
      <alignment horizontal="left"/>
    </xf>
    <xf numFmtId="0" fontId="9" fillId="0" borderId="0" xfId="0" applyFont="1"/>
    <xf numFmtId="0" fontId="2" fillId="0" borderId="50" xfId="0" applyFont="1" applyBorder="1" applyAlignment="1">
      <alignment horizontal="left"/>
    </xf>
    <xf numFmtId="0" fontId="0" fillId="0" borderId="50" xfId="0" applyBorder="1"/>
    <xf numFmtId="0" fontId="2" fillId="0" borderId="3" xfId="0" applyFont="1" applyBorder="1" applyAlignment="1">
      <alignment horizontal="center" vertical="center" shrinkToFit="1"/>
    </xf>
    <xf numFmtId="49" fontId="2" fillId="0" borderId="51"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0" fontId="2" fillId="2" borderId="6"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2" fillId="0" borderId="6"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2" borderId="7"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6"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2" borderId="7" xfId="0" applyFont="1" applyFill="1" applyBorder="1" applyAlignment="1">
      <alignment horizontal="center" vertical="top" shrinkToFit="1"/>
    </xf>
    <xf numFmtId="0" fontId="2" fillId="2" borderId="1" xfId="0" applyFont="1" applyFill="1" applyBorder="1" applyAlignment="1">
      <alignment horizontal="center" vertical="top" shrinkToFit="1"/>
    </xf>
    <xf numFmtId="0" fontId="2" fillId="2" borderId="10" xfId="0" applyFont="1" applyFill="1" applyBorder="1" applyAlignment="1">
      <alignment horizontal="center" vertical="top" shrinkToFit="1"/>
    </xf>
    <xf numFmtId="49" fontId="2" fillId="0" borderId="6" xfId="0" applyNumberFormat="1" applyFont="1" applyBorder="1" applyAlignment="1" applyProtection="1">
      <alignment horizontal="left" vertical="center" shrinkToFit="1"/>
      <protection locked="0"/>
    </xf>
    <xf numFmtId="49" fontId="2" fillId="0" borderId="8" xfId="0" applyNumberFormat="1" applyFont="1" applyBorder="1" applyAlignment="1" applyProtection="1">
      <alignment horizontal="left" vertical="center" shrinkToFit="1"/>
      <protection locked="0"/>
    </xf>
    <xf numFmtId="49" fontId="2" fillId="0" borderId="9" xfId="0" applyNumberFormat="1" applyFont="1" applyBorder="1" applyAlignment="1" applyProtection="1">
      <alignment horizontal="left" vertical="center" shrinkToFit="1"/>
      <protection locked="0"/>
    </xf>
    <xf numFmtId="49" fontId="2" fillId="0" borderId="7" xfId="0" applyNumberFormat="1" applyFont="1" applyBorder="1" applyAlignment="1" applyProtection="1">
      <alignment horizontal="left" vertical="center" shrinkToFit="1"/>
      <protection locked="0"/>
    </xf>
    <xf numFmtId="49" fontId="2" fillId="0" borderId="1"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0" fontId="2" fillId="2" borderId="13" xfId="0" applyFont="1" applyFill="1" applyBorder="1" applyAlignment="1">
      <alignment horizontal="center" vertical="top" shrinkToFit="1"/>
    </xf>
    <xf numFmtId="0" fontId="2" fillId="2" borderId="0" xfId="0" applyFont="1" applyFill="1" applyAlignment="1">
      <alignment horizontal="center" vertical="top" shrinkToFit="1"/>
    </xf>
    <xf numFmtId="0" fontId="2" fillId="2" borderId="49" xfId="0" applyFont="1" applyFill="1" applyBorder="1" applyAlignment="1">
      <alignment horizontal="center" vertical="top" shrinkToFit="1"/>
    </xf>
    <xf numFmtId="0" fontId="20" fillId="2" borderId="7"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0" fontId="19" fillId="0" borderId="0" xfId="0" applyFont="1" applyAlignment="1">
      <alignment horizontal="left" vertical="center" shrinkToFi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center"/>
    </xf>
    <xf numFmtId="0" fontId="4" fillId="0" borderId="0" xfId="0" applyFont="1"/>
    <xf numFmtId="0" fontId="2" fillId="2" borderId="13" xfId="0" applyFont="1" applyFill="1" applyBorder="1" applyAlignment="1">
      <alignment horizontal="center" wrapText="1"/>
    </xf>
    <xf numFmtId="0" fontId="2" fillId="2" borderId="0" xfId="0" applyFont="1" applyFill="1" applyAlignment="1">
      <alignment horizontal="center" wrapText="1"/>
    </xf>
    <xf numFmtId="0" fontId="2" fillId="2" borderId="49" xfId="0" applyFont="1" applyFill="1" applyBorder="1" applyAlignment="1">
      <alignment horizontal="center" wrapText="1"/>
    </xf>
    <xf numFmtId="0" fontId="2" fillId="0" borderId="2" xfId="0" applyFont="1" applyBorder="1" applyAlignment="1" applyProtection="1">
      <alignment horizontal="left" vertical="center" wrapText="1"/>
      <protection locked="0"/>
    </xf>
    <xf numFmtId="0" fontId="2" fillId="2" borderId="13"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49" xfId="0" applyFont="1" applyFill="1" applyBorder="1" applyAlignment="1">
      <alignment horizontal="center" vertical="top" wrapText="1"/>
    </xf>
    <xf numFmtId="0" fontId="0" fillId="0" borderId="0" xfId="0"/>
    <xf numFmtId="0" fontId="2" fillId="0" borderId="0" xfId="0" applyFont="1" applyAlignment="1">
      <alignment horizontal="left" vertical="center" shrinkToFit="1"/>
    </xf>
  </cellXfs>
  <cellStyles count="4">
    <cellStyle name="ハイパーリンク" xfId="3" builtinId="8"/>
    <cellStyle name="標準" xfId="0" builtinId="0"/>
    <cellStyle name="標準 2" xfId="1"/>
    <cellStyle name="標準 3" xfId="2"/>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152400</xdr:colOff>
      <xdr:row>23</xdr:row>
      <xdr:rowOff>0</xdr:rowOff>
    </xdr:from>
    <xdr:to>
      <xdr:col>0</xdr:col>
      <xdr:colOff>161925</xdr:colOff>
      <xdr:row>25</xdr:row>
      <xdr:rowOff>19050</xdr:rowOff>
    </xdr:to>
    <xdr:cxnSp macro="">
      <xdr:nvCxnSpPr>
        <xdr:cNvPr id="2" name="直線コネクタ 1">
          <a:extLst>
            <a:ext uri="{FF2B5EF4-FFF2-40B4-BE49-F238E27FC236}">
              <a16:creationId xmlns:a16="http://schemas.microsoft.com/office/drawing/2014/main" id="{287700D9-F135-4562-B402-D3616CD85DEA}"/>
            </a:ext>
          </a:extLst>
        </xdr:cNvPr>
        <xdr:cNvCxnSpPr/>
      </xdr:nvCxnSpPr>
      <xdr:spPr bwMode="auto">
        <a:xfrm>
          <a:off x="152400" y="5895975"/>
          <a:ext cx="9525" cy="685800"/>
        </a:xfrm>
        <a:prstGeom prst="line">
          <a:avLst/>
        </a:prstGeom>
        <a:solidFill>
          <a:srgbClr val="969696"/>
        </a:solidFill>
        <a:ln w="9525" cap="flat" cmpd="sng" algn="ctr">
          <a:solidFill>
            <a:srgbClr val="FFFFFF"/>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23</xdr:row>
      <xdr:rowOff>0</xdr:rowOff>
    </xdr:from>
    <xdr:to>
      <xdr:col>0</xdr:col>
      <xdr:colOff>161925</xdr:colOff>
      <xdr:row>25</xdr:row>
      <xdr:rowOff>19050</xdr:rowOff>
    </xdr:to>
    <xdr:cxnSp macro="">
      <xdr:nvCxnSpPr>
        <xdr:cNvPr id="2" name="直線コネクタ 1">
          <a:extLst>
            <a:ext uri="{FF2B5EF4-FFF2-40B4-BE49-F238E27FC236}">
              <a16:creationId xmlns:a16="http://schemas.microsoft.com/office/drawing/2014/main" id="{49EB5ADB-57BA-4059-8441-C9DB95BC1FDA}"/>
            </a:ext>
          </a:extLst>
        </xdr:cNvPr>
        <xdr:cNvCxnSpPr/>
      </xdr:nvCxnSpPr>
      <xdr:spPr bwMode="auto">
        <a:xfrm>
          <a:off x="152400" y="5895975"/>
          <a:ext cx="9525" cy="685800"/>
        </a:xfrm>
        <a:prstGeom prst="line">
          <a:avLst/>
        </a:prstGeom>
        <a:solidFill>
          <a:srgbClr val="969696"/>
        </a:solidFill>
        <a:ln w="9525" cap="flat" cmpd="sng" algn="ctr">
          <a:solidFill>
            <a:srgbClr val="FFFFFF"/>
          </a:solidFill>
          <a:prstDash val="solid"/>
          <a:round/>
          <a:headEnd type="none" w="med" len="med"/>
          <a:tailEnd type="none" w="med" len="med"/>
        </a:ln>
        <a:effectLst/>
      </xdr:spPr>
    </xdr:cxnSp>
    <xdr:clientData/>
  </xdr:twoCellAnchor>
  <xdr:twoCellAnchor>
    <xdr:from>
      <xdr:col>8</xdr:col>
      <xdr:colOff>123825</xdr:colOff>
      <xdr:row>3</xdr:row>
      <xdr:rowOff>85725</xdr:rowOff>
    </xdr:from>
    <xdr:to>
      <xdr:col>19</xdr:col>
      <xdr:colOff>276224</xdr:colOff>
      <xdr:row>6</xdr:row>
      <xdr:rowOff>38100</xdr:rowOff>
    </xdr:to>
    <xdr:sp macro="" textlink="">
      <xdr:nvSpPr>
        <xdr:cNvPr id="3" name="円形吹き出し 2">
          <a:extLst>
            <a:ext uri="{FF2B5EF4-FFF2-40B4-BE49-F238E27FC236}">
              <a16:creationId xmlns:a16="http://schemas.microsoft.com/office/drawing/2014/main" id="{F419FCA5-EAE2-45BD-AD37-09A41265B0ED}"/>
            </a:ext>
          </a:extLst>
        </xdr:cNvPr>
        <xdr:cNvSpPr/>
      </xdr:nvSpPr>
      <xdr:spPr bwMode="auto">
        <a:xfrm>
          <a:off x="2667000" y="819150"/>
          <a:ext cx="3133724" cy="552450"/>
        </a:xfrm>
        <a:prstGeom prst="wedgeEllipseCallout">
          <a:avLst>
            <a:gd name="adj1" fmla="val -28949"/>
            <a:gd name="adj2" fmla="val 61517"/>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rPr>
            <a:t>内容の変更が行われた日付です。</a:t>
          </a:r>
          <a:endParaRPr kumimoji="1" lang="en-US" altLang="ja-JP" sz="1000" b="1"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rPr>
            <a:t>（書類作成・提出日ではありません。）</a:t>
          </a:r>
        </a:p>
      </xdr:txBody>
    </xdr:sp>
    <xdr:clientData/>
  </xdr:twoCellAnchor>
  <xdr:twoCellAnchor>
    <xdr:from>
      <xdr:col>10</xdr:col>
      <xdr:colOff>104775</xdr:colOff>
      <xdr:row>9</xdr:row>
      <xdr:rowOff>409574</xdr:rowOff>
    </xdr:from>
    <xdr:to>
      <xdr:col>24</xdr:col>
      <xdr:colOff>161925</xdr:colOff>
      <xdr:row>11</xdr:row>
      <xdr:rowOff>161924</xdr:rowOff>
    </xdr:to>
    <xdr:sp macro="" textlink="">
      <xdr:nvSpPr>
        <xdr:cNvPr id="4" name="円形吹き出し 3">
          <a:extLst>
            <a:ext uri="{FF2B5EF4-FFF2-40B4-BE49-F238E27FC236}">
              <a16:creationId xmlns:a16="http://schemas.microsoft.com/office/drawing/2014/main" id="{4BA89A23-7358-4D52-B3BC-A64B415896E4}"/>
            </a:ext>
          </a:extLst>
        </xdr:cNvPr>
        <xdr:cNvSpPr/>
      </xdr:nvSpPr>
      <xdr:spPr bwMode="auto">
        <a:xfrm>
          <a:off x="3086100" y="2238374"/>
          <a:ext cx="3981450" cy="638175"/>
        </a:xfrm>
        <a:prstGeom prst="wedgeEllipseCallout">
          <a:avLst>
            <a:gd name="adj1" fmla="val -45877"/>
            <a:gd name="adj2" fmla="val 56715"/>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取引を行う業者の所在住所を記入願います。</a:t>
          </a:r>
          <a:r>
            <a:rPr kumimoji="1" lang="en-US" altLang="ja-JP" sz="1000" b="1"/>
            <a:t/>
          </a:r>
          <a:br>
            <a:rPr kumimoji="1" lang="en-US" altLang="ja-JP" sz="1000" b="1"/>
          </a:br>
          <a:r>
            <a:rPr kumimoji="1" lang="ja-JP" altLang="en-US" sz="1000" b="1"/>
            <a:t>（郵便番号も必ずご記入ください。）</a:t>
          </a:r>
          <a:endParaRPr kumimoji="1" lang="en-US" altLang="ja-JP" sz="1000" b="1"/>
        </a:p>
      </xdr:txBody>
    </xdr:sp>
    <xdr:clientData/>
  </xdr:twoCellAnchor>
  <xdr:twoCellAnchor>
    <xdr:from>
      <xdr:col>16</xdr:col>
      <xdr:colOff>190500</xdr:colOff>
      <xdr:row>12</xdr:row>
      <xdr:rowOff>123824</xdr:rowOff>
    </xdr:from>
    <xdr:to>
      <xdr:col>25</xdr:col>
      <xdr:colOff>238125</xdr:colOff>
      <xdr:row>15</xdr:row>
      <xdr:rowOff>142875</xdr:rowOff>
    </xdr:to>
    <xdr:sp macro="" textlink="">
      <xdr:nvSpPr>
        <xdr:cNvPr id="5" name="円形吹き出し 4">
          <a:extLst>
            <a:ext uri="{FF2B5EF4-FFF2-40B4-BE49-F238E27FC236}">
              <a16:creationId xmlns:a16="http://schemas.microsoft.com/office/drawing/2014/main" id="{84B23643-E419-4AA7-80E6-1DCC66C3278C}"/>
            </a:ext>
          </a:extLst>
        </xdr:cNvPr>
        <xdr:cNvSpPr/>
      </xdr:nvSpPr>
      <xdr:spPr bwMode="auto">
        <a:xfrm>
          <a:off x="4886325" y="3219449"/>
          <a:ext cx="2533650" cy="828676"/>
        </a:xfrm>
        <a:prstGeom prst="wedgeEllipseCallout">
          <a:avLst>
            <a:gd name="adj1" fmla="val -65877"/>
            <a:gd name="adj2" fmla="val -21180"/>
          </a:avLst>
        </a:prstGeom>
        <a:solidFill>
          <a:srgbClr val="FFFF99"/>
        </a:solidFill>
        <a:ln w="63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取引を行う業者の連絡先を記入願います。</a:t>
          </a:r>
          <a:endParaRPr kumimoji="1" lang="en-US" altLang="ja-JP" sz="10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4</xdr:row>
      <xdr:rowOff>0</xdr:rowOff>
    </xdr:from>
    <xdr:ext cx="352425" cy="190500"/>
    <xdr:sp macro="" textlink="">
      <xdr:nvSpPr>
        <xdr:cNvPr id="2" name="Text Box 1">
          <a:extLst>
            <a:ext uri="{FF2B5EF4-FFF2-40B4-BE49-F238E27FC236}">
              <a16:creationId xmlns:a16="http://schemas.microsoft.com/office/drawing/2014/main" id="{AB59264A-923F-4AAD-95E0-F90C376336EE}"/>
            </a:ext>
          </a:extLst>
        </xdr:cNvPr>
        <xdr:cNvSpPr txBox="1">
          <a:spLocks noChangeArrowheads="1"/>
        </xdr:cNvSpPr>
      </xdr:nvSpPr>
      <xdr:spPr bwMode="auto">
        <a:xfrm>
          <a:off x="6600825" y="971550"/>
          <a:ext cx="352425" cy="190500"/>
        </a:xfrm>
        <a:prstGeom prst="rect">
          <a:avLst/>
        </a:prstGeom>
        <a:noFill/>
        <a:ln w="9525">
          <a:noFill/>
          <a:miter lim="800000"/>
          <a:headEnd/>
          <a:tailEnd/>
        </a:ln>
      </xdr:spPr>
      <xdr:txBody>
        <a:bodyPr vertOverflow="clip" wrap="square" lIns="27432" tIns="18288" rIns="0" bIns="0" anchor="t" upright="1">
          <a:spAutoFit/>
        </a:bodyPr>
        <a:lstStyle/>
        <a:p>
          <a:pPr algn="l" rtl="0">
            <a:defRPr sz="1000"/>
          </a:pPr>
          <a:r>
            <a:rPr lang="en-US" altLang="ja-JP" sz="1000" b="0" i="0" strike="noStrike">
              <a:solidFill>
                <a:srgbClr val="000000"/>
              </a:solidFill>
              <a:latin typeface="HG丸ｺﾞｼｯｸM-PRO" panose="020F0600000000000000" pitchFamily="50" charset="-128"/>
              <a:ea typeface="HG丸ｺﾞｼｯｸM-PRO" panose="020F0600000000000000" pitchFamily="50" charset="-128"/>
            </a:rPr>
            <a:t>Year</a:t>
          </a:r>
        </a:p>
      </xdr:txBody>
    </xdr:sp>
    <xdr:clientData/>
  </xdr:oneCellAnchor>
  <xdr:oneCellAnchor>
    <xdr:from>
      <xdr:col>24</xdr:col>
      <xdr:colOff>209550</xdr:colOff>
      <xdr:row>4</xdr:row>
      <xdr:rowOff>0</xdr:rowOff>
    </xdr:from>
    <xdr:ext cx="504825" cy="185179"/>
    <xdr:sp macro="" textlink="">
      <xdr:nvSpPr>
        <xdr:cNvPr id="3" name="Text Box 1">
          <a:extLst>
            <a:ext uri="{FF2B5EF4-FFF2-40B4-BE49-F238E27FC236}">
              <a16:creationId xmlns:a16="http://schemas.microsoft.com/office/drawing/2014/main" id="{DE3703DB-E9A9-4F34-A761-238088826733}"/>
            </a:ext>
          </a:extLst>
        </xdr:cNvPr>
        <xdr:cNvSpPr txBox="1">
          <a:spLocks noChangeArrowheads="1"/>
        </xdr:cNvSpPr>
      </xdr:nvSpPr>
      <xdr:spPr bwMode="auto">
        <a:xfrm>
          <a:off x="7143750" y="971550"/>
          <a:ext cx="504825" cy="185179"/>
        </a:xfrm>
        <a:prstGeom prst="rect">
          <a:avLst/>
        </a:prstGeom>
        <a:noFill/>
        <a:ln w="9525">
          <a:noFill/>
          <a:miter lim="800000"/>
          <a:headEnd/>
          <a:tailEnd/>
        </a:ln>
      </xdr:spPr>
      <xdr:txBody>
        <a:bodyPr vertOverflow="clip" wrap="square" lIns="27432" tIns="18288" rIns="0" bIns="0" anchor="t" upright="1">
          <a:spAutoFit/>
        </a:bodyPr>
        <a:lstStyle/>
        <a:p>
          <a:pPr algn="l" rtl="0">
            <a:defRPr sz="1000"/>
          </a:pPr>
          <a:r>
            <a:rPr lang="en-US" altLang="ja-JP" sz="1000" b="0" i="0" strike="noStrike">
              <a:solidFill>
                <a:srgbClr val="000000"/>
              </a:solidFill>
              <a:latin typeface="HG丸ｺﾞｼｯｸM-PRO" panose="020F0600000000000000" pitchFamily="50" charset="-128"/>
              <a:ea typeface="HG丸ｺﾞｼｯｸM-PRO" panose="020F0600000000000000" pitchFamily="50" charset="-128"/>
            </a:rPr>
            <a:t>Month</a:t>
          </a:r>
        </a:p>
      </xdr:txBody>
    </xdr:sp>
    <xdr:clientData/>
  </xdr:oneCellAnchor>
  <xdr:oneCellAnchor>
    <xdr:from>
      <xdr:col>27</xdr:col>
      <xdr:colOff>0</xdr:colOff>
      <xdr:row>3</xdr:row>
      <xdr:rowOff>219075</xdr:rowOff>
    </xdr:from>
    <xdr:ext cx="314325" cy="185179"/>
    <xdr:sp macro="" textlink="">
      <xdr:nvSpPr>
        <xdr:cNvPr id="4" name="Text Box 1">
          <a:extLst>
            <a:ext uri="{FF2B5EF4-FFF2-40B4-BE49-F238E27FC236}">
              <a16:creationId xmlns:a16="http://schemas.microsoft.com/office/drawing/2014/main" id="{B814C847-307F-4EA0-9E13-B064AA4297C7}"/>
            </a:ext>
          </a:extLst>
        </xdr:cNvPr>
        <xdr:cNvSpPr txBox="1">
          <a:spLocks noChangeArrowheads="1"/>
        </xdr:cNvSpPr>
      </xdr:nvSpPr>
      <xdr:spPr bwMode="auto">
        <a:xfrm>
          <a:off x="7934325" y="962025"/>
          <a:ext cx="314325" cy="185179"/>
        </a:xfrm>
        <a:prstGeom prst="rect">
          <a:avLst/>
        </a:prstGeom>
        <a:noFill/>
        <a:ln w="9525">
          <a:noFill/>
          <a:miter lim="800000"/>
          <a:headEnd/>
          <a:tailEnd/>
        </a:ln>
      </xdr:spPr>
      <xdr:txBody>
        <a:bodyPr vertOverflow="clip" wrap="square" lIns="27432" tIns="18288" rIns="0" bIns="0" anchor="t" upright="1">
          <a:spAutoFit/>
        </a:bodyPr>
        <a:lstStyle/>
        <a:p>
          <a:pPr algn="l" rtl="0">
            <a:defRPr sz="1000"/>
          </a:pPr>
          <a:r>
            <a:rPr lang="en-US" altLang="ja-JP" sz="1000" b="0" i="0" strike="noStrike">
              <a:solidFill>
                <a:srgbClr val="000000"/>
              </a:solidFill>
              <a:latin typeface="HG丸ｺﾞｼｯｸM-PRO" panose="020F0600000000000000" pitchFamily="50" charset="-128"/>
              <a:ea typeface="HG丸ｺﾞｼｯｸM-PRO" panose="020F0600000000000000" pitchFamily="50" charset="-128"/>
            </a:rPr>
            <a:t>Day</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969696"/>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969696"/>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ryodo2@jimu.kyushu-u.ac.jp" TargetMode="External"/><Relationship Id="rId1" Type="http://schemas.openxmlformats.org/officeDocument/2006/relationships/hyperlink" Target="mailto:koryodo1@jimu.kyushu-u.ac.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9"/>
  <sheetViews>
    <sheetView tabSelected="1" zoomScale="145" zoomScaleNormal="145" zoomScaleSheetLayoutView="115" workbookViewId="0"/>
  </sheetViews>
  <sheetFormatPr defaultRowHeight="14.25" x14ac:dyDescent="0.15"/>
  <cols>
    <col min="1" max="1" width="5.625" style="3" customWidth="1"/>
    <col min="2" max="6" width="10" style="3" customWidth="1"/>
    <col min="7" max="7" width="5.625" style="3" customWidth="1"/>
    <col min="8" max="256" width="9" style="3"/>
    <col min="257" max="257" width="5.625" style="3" customWidth="1"/>
    <col min="258" max="262" width="9" style="3"/>
    <col min="263" max="263" width="5.625" style="3" customWidth="1"/>
    <col min="264" max="512" width="9" style="3"/>
    <col min="513" max="513" width="5.625" style="3" customWidth="1"/>
    <col min="514" max="518" width="9" style="3"/>
    <col min="519" max="519" width="5.625" style="3" customWidth="1"/>
    <col min="520" max="768" width="9" style="3"/>
    <col min="769" max="769" width="5.625" style="3" customWidth="1"/>
    <col min="770" max="774" width="9" style="3"/>
    <col min="775" max="775" width="5.625" style="3" customWidth="1"/>
    <col min="776" max="1024" width="9" style="3"/>
    <col min="1025" max="1025" width="5.625" style="3" customWidth="1"/>
    <col min="1026" max="1030" width="9" style="3"/>
    <col min="1031" max="1031" width="5.625" style="3" customWidth="1"/>
    <col min="1032" max="1280" width="9" style="3"/>
    <col min="1281" max="1281" width="5.625" style="3" customWidth="1"/>
    <col min="1282" max="1286" width="9" style="3"/>
    <col min="1287" max="1287" width="5.625" style="3" customWidth="1"/>
    <col min="1288" max="1536" width="9" style="3"/>
    <col min="1537" max="1537" width="5.625" style="3" customWidth="1"/>
    <col min="1538" max="1542" width="9" style="3"/>
    <col min="1543" max="1543" width="5.625" style="3" customWidth="1"/>
    <col min="1544" max="1792" width="9" style="3"/>
    <col min="1793" max="1793" width="5.625" style="3" customWidth="1"/>
    <col min="1794" max="1798" width="9" style="3"/>
    <col min="1799" max="1799" width="5.625" style="3" customWidth="1"/>
    <col min="1800" max="2048" width="9" style="3"/>
    <col min="2049" max="2049" width="5.625" style="3" customWidth="1"/>
    <col min="2050" max="2054" width="9" style="3"/>
    <col min="2055" max="2055" width="5.625" style="3" customWidth="1"/>
    <col min="2056" max="2304" width="9" style="3"/>
    <col min="2305" max="2305" width="5.625" style="3" customWidth="1"/>
    <col min="2306" max="2310" width="9" style="3"/>
    <col min="2311" max="2311" width="5.625" style="3" customWidth="1"/>
    <col min="2312" max="2560" width="9" style="3"/>
    <col min="2561" max="2561" width="5.625" style="3" customWidth="1"/>
    <col min="2562" max="2566" width="9" style="3"/>
    <col min="2567" max="2567" width="5.625" style="3" customWidth="1"/>
    <col min="2568" max="2816" width="9" style="3"/>
    <col min="2817" max="2817" width="5.625" style="3" customWidth="1"/>
    <col min="2818" max="2822" width="9" style="3"/>
    <col min="2823" max="2823" width="5.625" style="3" customWidth="1"/>
    <col min="2824" max="3072" width="9" style="3"/>
    <col min="3073" max="3073" width="5.625" style="3" customWidth="1"/>
    <col min="3074" max="3078" width="9" style="3"/>
    <col min="3079" max="3079" width="5.625" style="3" customWidth="1"/>
    <col min="3080" max="3328" width="9" style="3"/>
    <col min="3329" max="3329" width="5.625" style="3" customWidth="1"/>
    <col min="3330" max="3334" width="9" style="3"/>
    <col min="3335" max="3335" width="5.625" style="3" customWidth="1"/>
    <col min="3336" max="3584" width="9" style="3"/>
    <col min="3585" max="3585" width="5.625" style="3" customWidth="1"/>
    <col min="3586" max="3590" width="9" style="3"/>
    <col min="3591" max="3591" width="5.625" style="3" customWidth="1"/>
    <col min="3592" max="3840" width="9" style="3"/>
    <col min="3841" max="3841" width="5.625" style="3" customWidth="1"/>
    <col min="3842" max="3846" width="9" style="3"/>
    <col min="3847" max="3847" width="5.625" style="3" customWidth="1"/>
    <col min="3848" max="4096" width="9" style="3"/>
    <col min="4097" max="4097" width="5.625" style="3" customWidth="1"/>
    <col min="4098" max="4102" width="9" style="3"/>
    <col min="4103" max="4103" width="5.625" style="3" customWidth="1"/>
    <col min="4104" max="4352" width="9" style="3"/>
    <col min="4353" max="4353" width="5.625" style="3" customWidth="1"/>
    <col min="4354" max="4358" width="9" style="3"/>
    <col min="4359" max="4359" width="5.625" style="3" customWidth="1"/>
    <col min="4360" max="4608" width="9" style="3"/>
    <col min="4609" max="4609" width="5.625" style="3" customWidth="1"/>
    <col min="4610" max="4614" width="9" style="3"/>
    <col min="4615" max="4615" width="5.625" style="3" customWidth="1"/>
    <col min="4616" max="4864" width="9" style="3"/>
    <col min="4865" max="4865" width="5.625" style="3" customWidth="1"/>
    <col min="4866" max="4870" width="9" style="3"/>
    <col min="4871" max="4871" width="5.625" style="3" customWidth="1"/>
    <col min="4872" max="5120" width="9" style="3"/>
    <col min="5121" max="5121" width="5.625" style="3" customWidth="1"/>
    <col min="5122" max="5126" width="9" style="3"/>
    <col min="5127" max="5127" width="5.625" style="3" customWidth="1"/>
    <col min="5128" max="5376" width="9" style="3"/>
    <col min="5377" max="5377" width="5.625" style="3" customWidth="1"/>
    <col min="5378" max="5382" width="9" style="3"/>
    <col min="5383" max="5383" width="5.625" style="3" customWidth="1"/>
    <col min="5384" max="5632" width="9" style="3"/>
    <col min="5633" max="5633" width="5.625" style="3" customWidth="1"/>
    <col min="5634" max="5638" width="9" style="3"/>
    <col min="5639" max="5639" width="5.625" style="3" customWidth="1"/>
    <col min="5640" max="5888" width="9" style="3"/>
    <col min="5889" max="5889" width="5.625" style="3" customWidth="1"/>
    <col min="5890" max="5894" width="9" style="3"/>
    <col min="5895" max="5895" width="5.625" style="3" customWidth="1"/>
    <col min="5896" max="6144" width="9" style="3"/>
    <col min="6145" max="6145" width="5.625" style="3" customWidth="1"/>
    <col min="6146" max="6150" width="9" style="3"/>
    <col min="6151" max="6151" width="5.625" style="3" customWidth="1"/>
    <col min="6152" max="6400" width="9" style="3"/>
    <col min="6401" max="6401" width="5.625" style="3" customWidth="1"/>
    <col min="6402" max="6406" width="9" style="3"/>
    <col min="6407" max="6407" width="5.625" style="3" customWidth="1"/>
    <col min="6408" max="6656" width="9" style="3"/>
    <col min="6657" max="6657" width="5.625" style="3" customWidth="1"/>
    <col min="6658" max="6662" width="9" style="3"/>
    <col min="6663" max="6663" width="5.625" style="3" customWidth="1"/>
    <col min="6664" max="6912" width="9" style="3"/>
    <col min="6913" max="6913" width="5.625" style="3" customWidth="1"/>
    <col min="6914" max="6918" width="9" style="3"/>
    <col min="6919" max="6919" width="5.625" style="3" customWidth="1"/>
    <col min="6920" max="7168" width="9" style="3"/>
    <col min="7169" max="7169" width="5.625" style="3" customWidth="1"/>
    <col min="7170" max="7174" width="9" style="3"/>
    <col min="7175" max="7175" width="5.625" style="3" customWidth="1"/>
    <col min="7176" max="7424" width="9" style="3"/>
    <col min="7425" max="7425" width="5.625" style="3" customWidth="1"/>
    <col min="7426" max="7430" width="9" style="3"/>
    <col min="7431" max="7431" width="5.625" style="3" customWidth="1"/>
    <col min="7432" max="7680" width="9" style="3"/>
    <col min="7681" max="7681" width="5.625" style="3" customWidth="1"/>
    <col min="7682" max="7686" width="9" style="3"/>
    <col min="7687" max="7687" width="5.625" style="3" customWidth="1"/>
    <col min="7688" max="7936" width="9" style="3"/>
    <col min="7937" max="7937" width="5.625" style="3" customWidth="1"/>
    <col min="7938" max="7942" width="9" style="3"/>
    <col min="7943" max="7943" width="5.625" style="3" customWidth="1"/>
    <col min="7944" max="8192" width="9" style="3"/>
    <col min="8193" max="8193" width="5.625" style="3" customWidth="1"/>
    <col min="8194" max="8198" width="9" style="3"/>
    <col min="8199" max="8199" width="5.625" style="3" customWidth="1"/>
    <col min="8200" max="8448" width="9" style="3"/>
    <col min="8449" max="8449" width="5.625" style="3" customWidth="1"/>
    <col min="8450" max="8454" width="9" style="3"/>
    <col min="8455" max="8455" width="5.625" style="3" customWidth="1"/>
    <col min="8456" max="8704" width="9" style="3"/>
    <col min="8705" max="8705" width="5.625" style="3" customWidth="1"/>
    <col min="8706" max="8710" width="9" style="3"/>
    <col min="8711" max="8711" width="5.625" style="3" customWidth="1"/>
    <col min="8712" max="8960" width="9" style="3"/>
    <col min="8961" max="8961" width="5.625" style="3" customWidth="1"/>
    <col min="8962" max="8966" width="9" style="3"/>
    <col min="8967" max="8967" width="5.625" style="3" customWidth="1"/>
    <col min="8968" max="9216" width="9" style="3"/>
    <col min="9217" max="9217" width="5.625" style="3" customWidth="1"/>
    <col min="9218" max="9222" width="9" style="3"/>
    <col min="9223" max="9223" width="5.625" style="3" customWidth="1"/>
    <col min="9224" max="9472" width="9" style="3"/>
    <col min="9473" max="9473" width="5.625" style="3" customWidth="1"/>
    <col min="9474" max="9478" width="9" style="3"/>
    <col min="9479" max="9479" width="5.625" style="3" customWidth="1"/>
    <col min="9480" max="9728" width="9" style="3"/>
    <col min="9729" max="9729" width="5.625" style="3" customWidth="1"/>
    <col min="9730" max="9734" width="9" style="3"/>
    <col min="9735" max="9735" width="5.625" style="3" customWidth="1"/>
    <col min="9736" max="9984" width="9" style="3"/>
    <col min="9985" max="9985" width="5.625" style="3" customWidth="1"/>
    <col min="9986" max="9990" width="9" style="3"/>
    <col min="9991" max="9991" width="5.625" style="3" customWidth="1"/>
    <col min="9992" max="10240" width="9" style="3"/>
    <col min="10241" max="10241" width="5.625" style="3" customWidth="1"/>
    <col min="10242" max="10246" width="9" style="3"/>
    <col min="10247" max="10247" width="5.625" style="3" customWidth="1"/>
    <col min="10248" max="10496" width="9" style="3"/>
    <col min="10497" max="10497" width="5.625" style="3" customWidth="1"/>
    <col min="10498" max="10502" width="9" style="3"/>
    <col min="10503" max="10503" width="5.625" style="3" customWidth="1"/>
    <col min="10504" max="10752" width="9" style="3"/>
    <col min="10753" max="10753" width="5.625" style="3" customWidth="1"/>
    <col min="10754" max="10758" width="9" style="3"/>
    <col min="10759" max="10759" width="5.625" style="3" customWidth="1"/>
    <col min="10760" max="11008" width="9" style="3"/>
    <col min="11009" max="11009" width="5.625" style="3" customWidth="1"/>
    <col min="11010" max="11014" width="9" style="3"/>
    <col min="11015" max="11015" width="5.625" style="3" customWidth="1"/>
    <col min="11016" max="11264" width="9" style="3"/>
    <col min="11265" max="11265" width="5.625" style="3" customWidth="1"/>
    <col min="11266" max="11270" width="9" style="3"/>
    <col min="11271" max="11271" width="5.625" style="3" customWidth="1"/>
    <col min="11272" max="11520" width="9" style="3"/>
    <col min="11521" max="11521" width="5.625" style="3" customWidth="1"/>
    <col min="11522" max="11526" width="9" style="3"/>
    <col min="11527" max="11527" width="5.625" style="3" customWidth="1"/>
    <col min="11528" max="11776" width="9" style="3"/>
    <col min="11777" max="11777" width="5.625" style="3" customWidth="1"/>
    <col min="11778" max="11782" width="9" style="3"/>
    <col min="11783" max="11783" width="5.625" style="3" customWidth="1"/>
    <col min="11784" max="12032" width="9" style="3"/>
    <col min="12033" max="12033" width="5.625" style="3" customWidth="1"/>
    <col min="12034" max="12038" width="9" style="3"/>
    <col min="12039" max="12039" width="5.625" style="3" customWidth="1"/>
    <col min="12040" max="12288" width="9" style="3"/>
    <col min="12289" max="12289" width="5.625" style="3" customWidth="1"/>
    <col min="12290" max="12294" width="9" style="3"/>
    <col min="12295" max="12295" width="5.625" style="3" customWidth="1"/>
    <col min="12296" max="12544" width="9" style="3"/>
    <col min="12545" max="12545" width="5.625" style="3" customWidth="1"/>
    <col min="12546" max="12550" width="9" style="3"/>
    <col min="12551" max="12551" width="5.625" style="3" customWidth="1"/>
    <col min="12552" max="12800" width="9" style="3"/>
    <col min="12801" max="12801" width="5.625" style="3" customWidth="1"/>
    <col min="12802" max="12806" width="9" style="3"/>
    <col min="12807" max="12807" width="5.625" style="3" customWidth="1"/>
    <col min="12808" max="13056" width="9" style="3"/>
    <col min="13057" max="13057" width="5.625" style="3" customWidth="1"/>
    <col min="13058" max="13062" width="9" style="3"/>
    <col min="13063" max="13063" width="5.625" style="3" customWidth="1"/>
    <col min="13064" max="13312" width="9" style="3"/>
    <col min="13313" max="13313" width="5.625" style="3" customWidth="1"/>
    <col min="13314" max="13318" width="9" style="3"/>
    <col min="13319" max="13319" width="5.625" style="3" customWidth="1"/>
    <col min="13320" max="13568" width="9" style="3"/>
    <col min="13569" max="13569" width="5.625" style="3" customWidth="1"/>
    <col min="13570" max="13574" width="9" style="3"/>
    <col min="13575" max="13575" width="5.625" style="3" customWidth="1"/>
    <col min="13576" max="13824" width="9" style="3"/>
    <col min="13825" max="13825" width="5.625" style="3" customWidth="1"/>
    <col min="13826" max="13830" width="9" style="3"/>
    <col min="13831" max="13831" width="5.625" style="3" customWidth="1"/>
    <col min="13832" max="14080" width="9" style="3"/>
    <col min="14081" max="14081" width="5.625" style="3" customWidth="1"/>
    <col min="14082" max="14086" width="9" style="3"/>
    <col min="14087" max="14087" width="5.625" style="3" customWidth="1"/>
    <col min="14088" max="14336" width="9" style="3"/>
    <col min="14337" max="14337" width="5.625" style="3" customWidth="1"/>
    <col min="14338" max="14342" width="9" style="3"/>
    <col min="14343" max="14343" width="5.625" style="3" customWidth="1"/>
    <col min="14344" max="14592" width="9" style="3"/>
    <col min="14593" max="14593" width="5.625" style="3" customWidth="1"/>
    <col min="14594" max="14598" width="9" style="3"/>
    <col min="14599" max="14599" width="5.625" style="3" customWidth="1"/>
    <col min="14600" max="14848" width="9" style="3"/>
    <col min="14849" max="14849" width="5.625" style="3" customWidth="1"/>
    <col min="14850" max="14854" width="9" style="3"/>
    <col min="14855" max="14855" width="5.625" style="3" customWidth="1"/>
    <col min="14856" max="15104" width="9" style="3"/>
    <col min="15105" max="15105" width="5.625" style="3" customWidth="1"/>
    <col min="15106" max="15110" width="9" style="3"/>
    <col min="15111" max="15111" width="5.625" style="3" customWidth="1"/>
    <col min="15112" max="15360" width="9" style="3"/>
    <col min="15361" max="15361" width="5.625" style="3" customWidth="1"/>
    <col min="15362" max="15366" width="9" style="3"/>
    <col min="15367" max="15367" width="5.625" style="3" customWidth="1"/>
    <col min="15368" max="15616" width="9" style="3"/>
    <col min="15617" max="15617" width="5.625" style="3" customWidth="1"/>
    <col min="15618" max="15622" width="9" style="3"/>
    <col min="15623" max="15623" width="5.625" style="3" customWidth="1"/>
    <col min="15624" max="15872" width="9" style="3"/>
    <col min="15873" max="15873" width="5.625" style="3" customWidth="1"/>
    <col min="15874" max="15878" width="9" style="3"/>
    <col min="15879" max="15879" width="5.625" style="3" customWidth="1"/>
    <col min="15880" max="16128" width="9" style="3"/>
    <col min="16129" max="16129" width="5.625" style="3" customWidth="1"/>
    <col min="16130" max="16134" width="9" style="3"/>
    <col min="16135" max="16135" width="5.625" style="3" customWidth="1"/>
    <col min="16136" max="16384" width="9" style="3"/>
  </cols>
  <sheetData>
    <row r="1" spans="1:6" ht="17.25" x14ac:dyDescent="0.15">
      <c r="D1" s="4" t="s">
        <v>48</v>
      </c>
    </row>
    <row r="6" spans="1:6" ht="14.25" customHeight="1" x14ac:dyDescent="0.15">
      <c r="B6" s="85" t="s">
        <v>49</v>
      </c>
      <c r="C6" s="85"/>
      <c r="D6" s="85"/>
      <c r="E6" s="85"/>
      <c r="F6" s="85"/>
    </row>
    <row r="7" spans="1:6" x14ac:dyDescent="0.15">
      <c r="A7" s="5"/>
      <c r="B7" s="85"/>
      <c r="C7" s="85"/>
      <c r="D7" s="85"/>
      <c r="E7" s="85"/>
      <c r="F7" s="85"/>
    </row>
    <row r="8" spans="1:6" x14ac:dyDescent="0.15">
      <c r="A8" s="5"/>
      <c r="B8" s="85"/>
      <c r="C8" s="85"/>
      <c r="D8" s="85"/>
      <c r="E8" s="85"/>
      <c r="F8" s="85"/>
    </row>
    <row r="9" spans="1:6" ht="14.25" customHeight="1" x14ac:dyDescent="0.15">
      <c r="B9" s="85" t="s">
        <v>50</v>
      </c>
      <c r="C9" s="85"/>
      <c r="D9" s="85"/>
      <c r="E9" s="85"/>
      <c r="F9" s="85"/>
    </row>
    <row r="10" spans="1:6" x14ac:dyDescent="0.15">
      <c r="A10" s="5"/>
      <c r="B10" s="85"/>
      <c r="C10" s="85"/>
      <c r="D10" s="85"/>
      <c r="E10" s="85"/>
      <c r="F10" s="85"/>
    </row>
    <row r="14" spans="1:6" ht="14.25" customHeight="1" x14ac:dyDescent="0.15">
      <c r="B14" s="85" t="s">
        <v>134</v>
      </c>
      <c r="C14" s="85"/>
      <c r="D14" s="85"/>
      <c r="E14" s="85"/>
      <c r="F14" s="85"/>
    </row>
    <row r="15" spans="1:6" ht="14.25" customHeight="1" x14ac:dyDescent="0.15">
      <c r="B15" s="85"/>
      <c r="C15" s="85"/>
      <c r="D15" s="85"/>
      <c r="E15" s="85"/>
      <c r="F15" s="85"/>
    </row>
    <row r="16" spans="1:6" x14ac:dyDescent="0.15">
      <c r="A16" s="5"/>
      <c r="B16" s="85"/>
      <c r="C16" s="85"/>
      <c r="D16" s="85"/>
      <c r="E16" s="85"/>
      <c r="F16" s="85"/>
    </row>
    <row r="19" spans="1:6" ht="14.25" customHeight="1" x14ac:dyDescent="0.15">
      <c r="B19" s="85" t="s">
        <v>51</v>
      </c>
      <c r="C19" s="85"/>
      <c r="D19" s="85"/>
      <c r="E19" s="85"/>
      <c r="F19" s="85"/>
    </row>
    <row r="20" spans="1:6" x14ac:dyDescent="0.15">
      <c r="A20" s="5"/>
      <c r="B20" s="85"/>
      <c r="C20" s="85"/>
      <c r="D20" s="85"/>
      <c r="E20" s="85"/>
      <c r="F20" s="85"/>
    </row>
    <row r="21" spans="1:6" x14ac:dyDescent="0.15">
      <c r="A21" s="5"/>
      <c r="B21" s="85"/>
      <c r="C21" s="85"/>
      <c r="D21" s="85"/>
      <c r="E21" s="85"/>
      <c r="F21" s="85"/>
    </row>
    <row r="24" spans="1:6" ht="14.25" customHeight="1" x14ac:dyDescent="0.15">
      <c r="B24" s="85" t="s">
        <v>52</v>
      </c>
      <c r="C24" s="85"/>
      <c r="D24" s="85"/>
      <c r="E24" s="85"/>
      <c r="F24" s="85"/>
    </row>
    <row r="25" spans="1:6" x14ac:dyDescent="0.15">
      <c r="A25" s="5"/>
      <c r="B25" s="85"/>
      <c r="C25" s="85"/>
      <c r="D25" s="85"/>
      <c r="E25" s="85"/>
      <c r="F25" s="85"/>
    </row>
    <row r="30" spans="1:6" x14ac:dyDescent="0.15">
      <c r="B30" s="6" t="s">
        <v>53</v>
      </c>
    </row>
    <row r="31" spans="1:6" x14ac:dyDescent="0.15">
      <c r="B31" s="6" t="s">
        <v>74</v>
      </c>
    </row>
    <row r="32" spans="1:6" x14ac:dyDescent="0.15">
      <c r="B32" s="3" t="s">
        <v>75</v>
      </c>
    </row>
    <row r="33" spans="2:12" x14ac:dyDescent="0.15">
      <c r="C33" s="13" t="s">
        <v>54</v>
      </c>
      <c r="D33" s="7" t="s">
        <v>89</v>
      </c>
      <c r="G33" s="9"/>
    </row>
    <row r="34" spans="2:12" x14ac:dyDescent="0.15">
      <c r="C34" s="13" t="s">
        <v>55</v>
      </c>
      <c r="D34" s="7" t="s">
        <v>56</v>
      </c>
    </row>
    <row r="35" spans="2:12" x14ac:dyDescent="0.15">
      <c r="C35" s="13" t="s">
        <v>57</v>
      </c>
      <c r="D35" s="83" t="s">
        <v>78</v>
      </c>
      <c r="E35" s="84"/>
      <c r="F35" s="84"/>
      <c r="I35" s="8"/>
      <c r="J35" s="12"/>
      <c r="K35" s="12"/>
      <c r="L35" s="12"/>
    </row>
    <row r="36" spans="2:12" x14ac:dyDescent="0.15">
      <c r="B36" s="3" t="s">
        <v>76</v>
      </c>
    </row>
    <row r="37" spans="2:12" x14ac:dyDescent="0.15">
      <c r="C37" s="13" t="s">
        <v>54</v>
      </c>
      <c r="D37" s="7" t="s">
        <v>77</v>
      </c>
    </row>
    <row r="38" spans="2:12" x14ac:dyDescent="0.15">
      <c r="C38" s="13" t="s">
        <v>55</v>
      </c>
      <c r="D38" s="7" t="s">
        <v>56</v>
      </c>
    </row>
    <row r="39" spans="2:12" x14ac:dyDescent="0.15">
      <c r="C39" s="13" t="s">
        <v>57</v>
      </c>
      <c r="D39" s="83" t="s">
        <v>79</v>
      </c>
      <c r="E39" s="84"/>
      <c r="F39" s="84"/>
    </row>
  </sheetData>
  <mergeCells count="7">
    <mergeCell ref="D39:F39"/>
    <mergeCell ref="B6:F8"/>
    <mergeCell ref="B9:F10"/>
    <mergeCell ref="B14:F16"/>
    <mergeCell ref="B19:F21"/>
    <mergeCell ref="B24:F25"/>
    <mergeCell ref="D35:F35"/>
  </mergeCells>
  <phoneticPr fontId="1"/>
  <hyperlinks>
    <hyperlink ref="D35" r:id="rId1"/>
    <hyperlink ref="D39" r:id="rId2"/>
  </hyperlinks>
  <printOptions horizontalCentered="1"/>
  <pageMargins left="0.98425196850393704" right="0.98425196850393704" top="0.98425196850393704" bottom="0.98425196850393704" header="0.51181102362204722" footer="0.51181102362204722"/>
  <pageSetup paperSize="9" scale="125"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topLeftCell="A19" workbookViewId="0">
      <selection activeCell="F16" sqref="F16:U16"/>
    </sheetView>
  </sheetViews>
  <sheetFormatPr defaultRowHeight="13.5" x14ac:dyDescent="0.15"/>
  <cols>
    <col min="1" max="1" width="10.625" style="38" customWidth="1"/>
    <col min="2" max="5" width="2.75" style="38" customWidth="1"/>
    <col min="6" max="6" width="3.25" style="38" customWidth="1"/>
    <col min="7" max="7" width="5.625" style="38" customWidth="1"/>
    <col min="8" max="11" width="2.875" style="38" customWidth="1"/>
    <col min="12" max="13" width="3.875" style="38" customWidth="1"/>
    <col min="14" max="15" width="4.125" style="38" customWidth="1"/>
    <col min="16" max="27" width="3.625" style="38" customWidth="1"/>
    <col min="28" max="41" width="3.625" style="38" hidden="1" customWidth="1"/>
    <col min="42" max="263" width="9" style="38"/>
    <col min="264" max="264" width="3.875" style="38" customWidth="1"/>
    <col min="265" max="265" width="15.375" style="38" customWidth="1"/>
    <col min="266" max="266" width="13.375" style="38" customWidth="1"/>
    <col min="267" max="267" width="37" style="38" customWidth="1"/>
    <col min="268" max="268" width="15.5" style="38" customWidth="1"/>
    <col min="269" max="269" width="10.375" style="38" customWidth="1"/>
    <col min="270" max="270" width="14.625" style="38" customWidth="1"/>
    <col min="271" max="271" width="16.125" style="38" customWidth="1"/>
    <col min="272" max="272" width="12.125" style="38" customWidth="1"/>
    <col min="273" max="273" width="8.25" style="38" customWidth="1"/>
    <col min="274" max="519" width="9" style="38"/>
    <col min="520" max="520" width="3.875" style="38" customWidth="1"/>
    <col min="521" max="521" width="15.375" style="38" customWidth="1"/>
    <col min="522" max="522" width="13.375" style="38" customWidth="1"/>
    <col min="523" max="523" width="37" style="38" customWidth="1"/>
    <col min="524" max="524" width="15.5" style="38" customWidth="1"/>
    <col min="525" max="525" width="10.375" style="38" customWidth="1"/>
    <col min="526" max="526" width="14.625" style="38" customWidth="1"/>
    <col min="527" max="527" width="16.125" style="38" customWidth="1"/>
    <col min="528" max="528" width="12.125" style="38" customWidth="1"/>
    <col min="529" max="529" width="8.25" style="38" customWidth="1"/>
    <col min="530" max="775" width="9" style="38"/>
    <col min="776" max="776" width="3.875" style="38" customWidth="1"/>
    <col min="777" max="777" width="15.375" style="38" customWidth="1"/>
    <col min="778" max="778" width="13.375" style="38" customWidth="1"/>
    <col min="779" max="779" width="37" style="38" customWidth="1"/>
    <col min="780" max="780" width="15.5" style="38" customWidth="1"/>
    <col min="781" max="781" width="10.375" style="38" customWidth="1"/>
    <col min="782" max="782" width="14.625" style="38" customWidth="1"/>
    <col min="783" max="783" width="16.125" style="38" customWidth="1"/>
    <col min="784" max="784" width="12.125" style="38" customWidth="1"/>
    <col min="785" max="785" width="8.25" style="38" customWidth="1"/>
    <col min="786" max="1031" width="9" style="38"/>
    <col min="1032" max="1032" width="3.875" style="38" customWidth="1"/>
    <col min="1033" max="1033" width="15.375" style="38" customWidth="1"/>
    <col min="1034" max="1034" width="13.375" style="38" customWidth="1"/>
    <col min="1035" max="1035" width="37" style="38" customWidth="1"/>
    <col min="1036" max="1036" width="15.5" style="38" customWidth="1"/>
    <col min="1037" max="1037" width="10.375" style="38" customWidth="1"/>
    <col min="1038" max="1038" width="14.625" style="38" customWidth="1"/>
    <col min="1039" max="1039" width="16.125" style="38" customWidth="1"/>
    <col min="1040" max="1040" width="12.125" style="38" customWidth="1"/>
    <col min="1041" max="1041" width="8.25" style="38" customWidth="1"/>
    <col min="1042" max="1287" width="9" style="38"/>
    <col min="1288" max="1288" width="3.875" style="38" customWidth="1"/>
    <col min="1289" max="1289" width="15.375" style="38" customWidth="1"/>
    <col min="1290" max="1290" width="13.375" style="38" customWidth="1"/>
    <col min="1291" max="1291" width="37" style="38" customWidth="1"/>
    <col min="1292" max="1292" width="15.5" style="38" customWidth="1"/>
    <col min="1293" max="1293" width="10.375" style="38" customWidth="1"/>
    <col min="1294" max="1294" width="14.625" style="38" customWidth="1"/>
    <col min="1295" max="1295" width="16.125" style="38" customWidth="1"/>
    <col min="1296" max="1296" width="12.125" style="38" customWidth="1"/>
    <col min="1297" max="1297" width="8.25" style="38" customWidth="1"/>
    <col min="1298" max="1543" width="9" style="38"/>
    <col min="1544" max="1544" width="3.875" style="38" customWidth="1"/>
    <col min="1545" max="1545" width="15.375" style="38" customWidth="1"/>
    <col min="1546" max="1546" width="13.375" style="38" customWidth="1"/>
    <col min="1547" max="1547" width="37" style="38" customWidth="1"/>
    <col min="1548" max="1548" width="15.5" style="38" customWidth="1"/>
    <col min="1549" max="1549" width="10.375" style="38" customWidth="1"/>
    <col min="1550" max="1550" width="14.625" style="38" customWidth="1"/>
    <col min="1551" max="1551" width="16.125" style="38" customWidth="1"/>
    <col min="1552" max="1552" width="12.125" style="38" customWidth="1"/>
    <col min="1553" max="1553" width="8.25" style="38" customWidth="1"/>
    <col min="1554" max="1799" width="9" style="38"/>
    <col min="1800" max="1800" width="3.875" style="38" customWidth="1"/>
    <col min="1801" max="1801" width="15.375" style="38" customWidth="1"/>
    <col min="1802" max="1802" width="13.375" style="38" customWidth="1"/>
    <col min="1803" max="1803" width="37" style="38" customWidth="1"/>
    <col min="1804" max="1804" width="15.5" style="38" customWidth="1"/>
    <col min="1805" max="1805" width="10.375" style="38" customWidth="1"/>
    <col min="1806" max="1806" width="14.625" style="38" customWidth="1"/>
    <col min="1807" max="1807" width="16.125" style="38" customWidth="1"/>
    <col min="1808" max="1808" width="12.125" style="38" customWidth="1"/>
    <col min="1809" max="1809" width="8.25" style="38" customWidth="1"/>
    <col min="1810" max="2055" width="9" style="38"/>
    <col min="2056" max="2056" width="3.875" style="38" customWidth="1"/>
    <col min="2057" max="2057" width="15.375" style="38" customWidth="1"/>
    <col min="2058" max="2058" width="13.375" style="38" customWidth="1"/>
    <col min="2059" max="2059" width="37" style="38" customWidth="1"/>
    <col min="2060" max="2060" width="15.5" style="38" customWidth="1"/>
    <col min="2061" max="2061" width="10.375" style="38" customWidth="1"/>
    <col min="2062" max="2062" width="14.625" style="38" customWidth="1"/>
    <col min="2063" max="2063" width="16.125" style="38" customWidth="1"/>
    <col min="2064" max="2064" width="12.125" style="38" customWidth="1"/>
    <col min="2065" max="2065" width="8.25" style="38" customWidth="1"/>
    <col min="2066" max="2311" width="9" style="38"/>
    <col min="2312" max="2312" width="3.875" style="38" customWidth="1"/>
    <col min="2313" max="2313" width="15.375" style="38" customWidth="1"/>
    <col min="2314" max="2314" width="13.375" style="38" customWidth="1"/>
    <col min="2315" max="2315" width="37" style="38" customWidth="1"/>
    <col min="2316" max="2316" width="15.5" style="38" customWidth="1"/>
    <col min="2317" max="2317" width="10.375" style="38" customWidth="1"/>
    <col min="2318" max="2318" width="14.625" style="38" customWidth="1"/>
    <col min="2319" max="2319" width="16.125" style="38" customWidth="1"/>
    <col min="2320" max="2320" width="12.125" style="38" customWidth="1"/>
    <col min="2321" max="2321" width="8.25" style="38" customWidth="1"/>
    <col min="2322" max="2567" width="9" style="38"/>
    <col min="2568" max="2568" width="3.875" style="38" customWidth="1"/>
    <col min="2569" max="2569" width="15.375" style="38" customWidth="1"/>
    <col min="2570" max="2570" width="13.375" style="38" customWidth="1"/>
    <col min="2571" max="2571" width="37" style="38" customWidth="1"/>
    <col min="2572" max="2572" width="15.5" style="38" customWidth="1"/>
    <col min="2573" max="2573" width="10.375" style="38" customWidth="1"/>
    <col min="2574" max="2574" width="14.625" style="38" customWidth="1"/>
    <col min="2575" max="2575" width="16.125" style="38" customWidth="1"/>
    <col min="2576" max="2576" width="12.125" style="38" customWidth="1"/>
    <col min="2577" max="2577" width="8.25" style="38" customWidth="1"/>
    <col min="2578" max="2823" width="9" style="38"/>
    <col min="2824" max="2824" width="3.875" style="38" customWidth="1"/>
    <col min="2825" max="2825" width="15.375" style="38" customWidth="1"/>
    <col min="2826" max="2826" width="13.375" style="38" customWidth="1"/>
    <col min="2827" max="2827" width="37" style="38" customWidth="1"/>
    <col min="2828" max="2828" width="15.5" style="38" customWidth="1"/>
    <col min="2829" max="2829" width="10.375" style="38" customWidth="1"/>
    <col min="2830" max="2830" width="14.625" style="38" customWidth="1"/>
    <col min="2831" max="2831" width="16.125" style="38" customWidth="1"/>
    <col min="2832" max="2832" width="12.125" style="38" customWidth="1"/>
    <col min="2833" max="2833" width="8.25" style="38" customWidth="1"/>
    <col min="2834" max="3079" width="9" style="38"/>
    <col min="3080" max="3080" width="3.875" style="38" customWidth="1"/>
    <col min="3081" max="3081" width="15.375" style="38" customWidth="1"/>
    <col min="3082" max="3082" width="13.375" style="38" customWidth="1"/>
    <col min="3083" max="3083" width="37" style="38" customWidth="1"/>
    <col min="3084" max="3084" width="15.5" style="38" customWidth="1"/>
    <col min="3085" max="3085" width="10.375" style="38" customWidth="1"/>
    <col min="3086" max="3086" width="14.625" style="38" customWidth="1"/>
    <col min="3087" max="3087" width="16.125" style="38" customWidth="1"/>
    <col min="3088" max="3088" width="12.125" style="38" customWidth="1"/>
    <col min="3089" max="3089" width="8.25" style="38" customWidth="1"/>
    <col min="3090" max="3335" width="9" style="38"/>
    <col min="3336" max="3336" width="3.875" style="38" customWidth="1"/>
    <col min="3337" max="3337" width="15.375" style="38" customWidth="1"/>
    <col min="3338" max="3338" width="13.375" style="38" customWidth="1"/>
    <col min="3339" max="3339" width="37" style="38" customWidth="1"/>
    <col min="3340" max="3340" width="15.5" style="38" customWidth="1"/>
    <col min="3341" max="3341" width="10.375" style="38" customWidth="1"/>
    <col min="3342" max="3342" width="14.625" style="38" customWidth="1"/>
    <col min="3343" max="3343" width="16.125" style="38" customWidth="1"/>
    <col min="3344" max="3344" width="12.125" style="38" customWidth="1"/>
    <col min="3345" max="3345" width="8.25" style="38" customWidth="1"/>
    <col min="3346" max="3591" width="9" style="38"/>
    <col min="3592" max="3592" width="3.875" style="38" customWidth="1"/>
    <col min="3593" max="3593" width="15.375" style="38" customWidth="1"/>
    <col min="3594" max="3594" width="13.375" style="38" customWidth="1"/>
    <col min="3595" max="3595" width="37" style="38" customWidth="1"/>
    <col min="3596" max="3596" width="15.5" style="38" customWidth="1"/>
    <col min="3597" max="3597" width="10.375" style="38" customWidth="1"/>
    <col min="3598" max="3598" width="14.625" style="38" customWidth="1"/>
    <col min="3599" max="3599" width="16.125" style="38" customWidth="1"/>
    <col min="3600" max="3600" width="12.125" style="38" customWidth="1"/>
    <col min="3601" max="3601" width="8.25" style="38" customWidth="1"/>
    <col min="3602" max="3847" width="9" style="38"/>
    <col min="3848" max="3848" width="3.875" style="38" customWidth="1"/>
    <col min="3849" max="3849" width="15.375" style="38" customWidth="1"/>
    <col min="3850" max="3850" width="13.375" style="38" customWidth="1"/>
    <col min="3851" max="3851" width="37" style="38" customWidth="1"/>
    <col min="3852" max="3852" width="15.5" style="38" customWidth="1"/>
    <col min="3853" max="3853" width="10.375" style="38" customWidth="1"/>
    <col min="3854" max="3854" width="14.625" style="38" customWidth="1"/>
    <col min="3855" max="3855" width="16.125" style="38" customWidth="1"/>
    <col min="3856" max="3856" width="12.125" style="38" customWidth="1"/>
    <col min="3857" max="3857" width="8.25" style="38" customWidth="1"/>
    <col min="3858" max="4103" width="9" style="38"/>
    <col min="4104" max="4104" width="3.875" style="38" customWidth="1"/>
    <col min="4105" max="4105" width="15.375" style="38" customWidth="1"/>
    <col min="4106" max="4106" width="13.375" style="38" customWidth="1"/>
    <col min="4107" max="4107" width="37" style="38" customWidth="1"/>
    <col min="4108" max="4108" width="15.5" style="38" customWidth="1"/>
    <col min="4109" max="4109" width="10.375" style="38" customWidth="1"/>
    <col min="4110" max="4110" width="14.625" style="38" customWidth="1"/>
    <col min="4111" max="4111" width="16.125" style="38" customWidth="1"/>
    <col min="4112" max="4112" width="12.125" style="38" customWidth="1"/>
    <col min="4113" max="4113" width="8.25" style="38" customWidth="1"/>
    <col min="4114" max="4359" width="9" style="38"/>
    <col min="4360" max="4360" width="3.875" style="38" customWidth="1"/>
    <col min="4361" max="4361" width="15.375" style="38" customWidth="1"/>
    <col min="4362" max="4362" width="13.375" style="38" customWidth="1"/>
    <col min="4363" max="4363" width="37" style="38" customWidth="1"/>
    <col min="4364" max="4364" width="15.5" style="38" customWidth="1"/>
    <col min="4365" max="4365" width="10.375" style="38" customWidth="1"/>
    <col min="4366" max="4366" width="14.625" style="38" customWidth="1"/>
    <col min="4367" max="4367" width="16.125" style="38" customWidth="1"/>
    <col min="4368" max="4368" width="12.125" style="38" customWidth="1"/>
    <col min="4369" max="4369" width="8.25" style="38" customWidth="1"/>
    <col min="4370" max="4615" width="9" style="38"/>
    <col min="4616" max="4616" width="3.875" style="38" customWidth="1"/>
    <col min="4617" max="4617" width="15.375" style="38" customWidth="1"/>
    <col min="4618" max="4618" width="13.375" style="38" customWidth="1"/>
    <col min="4619" max="4619" width="37" style="38" customWidth="1"/>
    <col min="4620" max="4620" width="15.5" style="38" customWidth="1"/>
    <col min="4621" max="4621" width="10.375" style="38" customWidth="1"/>
    <col min="4622" max="4622" width="14.625" style="38" customWidth="1"/>
    <col min="4623" max="4623" width="16.125" style="38" customWidth="1"/>
    <col min="4624" max="4624" width="12.125" style="38" customWidth="1"/>
    <col min="4625" max="4625" width="8.25" style="38" customWidth="1"/>
    <col min="4626" max="4871" width="9" style="38"/>
    <col min="4872" max="4872" width="3.875" style="38" customWidth="1"/>
    <col min="4873" max="4873" width="15.375" style="38" customWidth="1"/>
    <col min="4874" max="4874" width="13.375" style="38" customWidth="1"/>
    <col min="4875" max="4875" width="37" style="38" customWidth="1"/>
    <col min="4876" max="4876" width="15.5" style="38" customWidth="1"/>
    <col min="4877" max="4877" width="10.375" style="38" customWidth="1"/>
    <col min="4878" max="4878" width="14.625" style="38" customWidth="1"/>
    <col min="4879" max="4879" width="16.125" style="38" customWidth="1"/>
    <col min="4880" max="4880" width="12.125" style="38" customWidth="1"/>
    <col min="4881" max="4881" width="8.25" style="38" customWidth="1"/>
    <col min="4882" max="5127" width="9" style="38"/>
    <col min="5128" max="5128" width="3.875" style="38" customWidth="1"/>
    <col min="5129" max="5129" width="15.375" style="38" customWidth="1"/>
    <col min="5130" max="5130" width="13.375" style="38" customWidth="1"/>
    <col min="5131" max="5131" width="37" style="38" customWidth="1"/>
    <col min="5132" max="5132" width="15.5" style="38" customWidth="1"/>
    <col min="5133" max="5133" width="10.375" style="38" customWidth="1"/>
    <col min="5134" max="5134" width="14.625" style="38" customWidth="1"/>
    <col min="5135" max="5135" width="16.125" style="38" customWidth="1"/>
    <col min="5136" max="5136" width="12.125" style="38" customWidth="1"/>
    <col min="5137" max="5137" width="8.25" style="38" customWidth="1"/>
    <col min="5138" max="5383" width="9" style="38"/>
    <col min="5384" max="5384" width="3.875" style="38" customWidth="1"/>
    <col min="5385" max="5385" width="15.375" style="38" customWidth="1"/>
    <col min="5386" max="5386" width="13.375" style="38" customWidth="1"/>
    <col min="5387" max="5387" width="37" style="38" customWidth="1"/>
    <col min="5388" max="5388" width="15.5" style="38" customWidth="1"/>
    <col min="5389" max="5389" width="10.375" style="38" customWidth="1"/>
    <col min="5390" max="5390" width="14.625" style="38" customWidth="1"/>
    <col min="5391" max="5391" width="16.125" style="38" customWidth="1"/>
    <col min="5392" max="5392" width="12.125" style="38" customWidth="1"/>
    <col min="5393" max="5393" width="8.25" style="38" customWidth="1"/>
    <col min="5394" max="5639" width="9" style="38"/>
    <col min="5640" max="5640" width="3.875" style="38" customWidth="1"/>
    <col min="5641" max="5641" width="15.375" style="38" customWidth="1"/>
    <col min="5642" max="5642" width="13.375" style="38" customWidth="1"/>
    <col min="5643" max="5643" width="37" style="38" customWidth="1"/>
    <col min="5644" max="5644" width="15.5" style="38" customWidth="1"/>
    <col min="5645" max="5645" width="10.375" style="38" customWidth="1"/>
    <col min="5646" max="5646" width="14.625" style="38" customWidth="1"/>
    <col min="5647" max="5647" width="16.125" style="38" customWidth="1"/>
    <col min="5648" max="5648" width="12.125" style="38" customWidth="1"/>
    <col min="5649" max="5649" width="8.25" style="38" customWidth="1"/>
    <col min="5650" max="5895" width="9" style="38"/>
    <col min="5896" max="5896" width="3.875" style="38" customWidth="1"/>
    <col min="5897" max="5897" width="15.375" style="38" customWidth="1"/>
    <col min="5898" max="5898" width="13.375" style="38" customWidth="1"/>
    <col min="5899" max="5899" width="37" style="38" customWidth="1"/>
    <col min="5900" max="5900" width="15.5" style="38" customWidth="1"/>
    <col min="5901" max="5901" width="10.375" style="38" customWidth="1"/>
    <col min="5902" max="5902" width="14.625" style="38" customWidth="1"/>
    <col min="5903" max="5903" width="16.125" style="38" customWidth="1"/>
    <col min="5904" max="5904" width="12.125" style="38" customWidth="1"/>
    <col min="5905" max="5905" width="8.25" style="38" customWidth="1"/>
    <col min="5906" max="6151" width="9" style="38"/>
    <col min="6152" max="6152" width="3.875" style="38" customWidth="1"/>
    <col min="6153" max="6153" width="15.375" style="38" customWidth="1"/>
    <col min="6154" max="6154" width="13.375" style="38" customWidth="1"/>
    <col min="6155" max="6155" width="37" style="38" customWidth="1"/>
    <col min="6156" max="6156" width="15.5" style="38" customWidth="1"/>
    <col min="6157" max="6157" width="10.375" style="38" customWidth="1"/>
    <col min="6158" max="6158" width="14.625" style="38" customWidth="1"/>
    <col min="6159" max="6159" width="16.125" style="38" customWidth="1"/>
    <col min="6160" max="6160" width="12.125" style="38" customWidth="1"/>
    <col min="6161" max="6161" width="8.25" style="38" customWidth="1"/>
    <col min="6162" max="6407" width="9" style="38"/>
    <col min="6408" max="6408" width="3.875" style="38" customWidth="1"/>
    <col min="6409" max="6409" width="15.375" style="38" customWidth="1"/>
    <col min="6410" max="6410" width="13.375" style="38" customWidth="1"/>
    <col min="6411" max="6411" width="37" style="38" customWidth="1"/>
    <col min="6412" max="6412" width="15.5" style="38" customWidth="1"/>
    <col min="6413" max="6413" width="10.375" style="38" customWidth="1"/>
    <col min="6414" max="6414" width="14.625" style="38" customWidth="1"/>
    <col min="6415" max="6415" width="16.125" style="38" customWidth="1"/>
    <col min="6416" max="6416" width="12.125" style="38" customWidth="1"/>
    <col min="6417" max="6417" width="8.25" style="38" customWidth="1"/>
    <col min="6418" max="6663" width="9" style="38"/>
    <col min="6664" max="6664" width="3.875" style="38" customWidth="1"/>
    <col min="6665" max="6665" width="15.375" style="38" customWidth="1"/>
    <col min="6666" max="6666" width="13.375" style="38" customWidth="1"/>
    <col min="6667" max="6667" width="37" style="38" customWidth="1"/>
    <col min="6668" max="6668" width="15.5" style="38" customWidth="1"/>
    <col min="6669" max="6669" width="10.375" style="38" customWidth="1"/>
    <col min="6670" max="6670" width="14.625" style="38" customWidth="1"/>
    <col min="6671" max="6671" width="16.125" style="38" customWidth="1"/>
    <col min="6672" max="6672" width="12.125" style="38" customWidth="1"/>
    <col min="6673" max="6673" width="8.25" style="38" customWidth="1"/>
    <col min="6674" max="6919" width="9" style="38"/>
    <col min="6920" max="6920" width="3.875" style="38" customWidth="1"/>
    <col min="6921" max="6921" width="15.375" style="38" customWidth="1"/>
    <col min="6922" max="6922" width="13.375" style="38" customWidth="1"/>
    <col min="6923" max="6923" width="37" style="38" customWidth="1"/>
    <col min="6924" max="6924" width="15.5" style="38" customWidth="1"/>
    <col min="6925" max="6925" width="10.375" style="38" customWidth="1"/>
    <col min="6926" max="6926" width="14.625" style="38" customWidth="1"/>
    <col min="6927" max="6927" width="16.125" style="38" customWidth="1"/>
    <col min="6928" max="6928" width="12.125" style="38" customWidth="1"/>
    <col min="6929" max="6929" width="8.25" style="38" customWidth="1"/>
    <col min="6930" max="7175" width="9" style="38"/>
    <col min="7176" max="7176" width="3.875" style="38" customWidth="1"/>
    <col min="7177" max="7177" width="15.375" style="38" customWidth="1"/>
    <col min="7178" max="7178" width="13.375" style="38" customWidth="1"/>
    <col min="7179" max="7179" width="37" style="38" customWidth="1"/>
    <col min="7180" max="7180" width="15.5" style="38" customWidth="1"/>
    <col min="7181" max="7181" width="10.375" style="38" customWidth="1"/>
    <col min="7182" max="7182" width="14.625" style="38" customWidth="1"/>
    <col min="7183" max="7183" width="16.125" style="38" customWidth="1"/>
    <col min="7184" max="7184" width="12.125" style="38" customWidth="1"/>
    <col min="7185" max="7185" width="8.25" style="38" customWidth="1"/>
    <col min="7186" max="7431" width="9" style="38"/>
    <col min="7432" max="7432" width="3.875" style="38" customWidth="1"/>
    <col min="7433" max="7433" width="15.375" style="38" customWidth="1"/>
    <col min="7434" max="7434" width="13.375" style="38" customWidth="1"/>
    <col min="7435" max="7435" width="37" style="38" customWidth="1"/>
    <col min="7436" max="7436" width="15.5" style="38" customWidth="1"/>
    <col min="7437" max="7437" width="10.375" style="38" customWidth="1"/>
    <col min="7438" max="7438" width="14.625" style="38" customWidth="1"/>
    <col min="7439" max="7439" width="16.125" style="38" customWidth="1"/>
    <col min="7440" max="7440" width="12.125" style="38" customWidth="1"/>
    <col min="7441" max="7441" width="8.25" style="38" customWidth="1"/>
    <col min="7442" max="7687" width="9" style="38"/>
    <col min="7688" max="7688" width="3.875" style="38" customWidth="1"/>
    <col min="7689" max="7689" width="15.375" style="38" customWidth="1"/>
    <col min="7690" max="7690" width="13.375" style="38" customWidth="1"/>
    <col min="7691" max="7691" width="37" style="38" customWidth="1"/>
    <col min="7692" max="7692" width="15.5" style="38" customWidth="1"/>
    <col min="7693" max="7693" width="10.375" style="38" customWidth="1"/>
    <col min="7694" max="7694" width="14.625" style="38" customWidth="1"/>
    <col min="7695" max="7695" width="16.125" style="38" customWidth="1"/>
    <col min="7696" max="7696" width="12.125" style="38" customWidth="1"/>
    <col min="7697" max="7697" width="8.25" style="38" customWidth="1"/>
    <col min="7698" max="7943" width="9" style="38"/>
    <col min="7944" max="7944" width="3.875" style="38" customWidth="1"/>
    <col min="7945" max="7945" width="15.375" style="38" customWidth="1"/>
    <col min="7946" max="7946" width="13.375" style="38" customWidth="1"/>
    <col min="7947" max="7947" width="37" style="38" customWidth="1"/>
    <col min="7948" max="7948" width="15.5" style="38" customWidth="1"/>
    <col min="7949" max="7949" width="10.375" style="38" customWidth="1"/>
    <col min="7950" max="7950" width="14.625" style="38" customWidth="1"/>
    <col min="7951" max="7951" width="16.125" style="38" customWidth="1"/>
    <col min="7952" max="7952" width="12.125" style="38" customWidth="1"/>
    <col min="7953" max="7953" width="8.25" style="38" customWidth="1"/>
    <col min="7954" max="8199" width="9" style="38"/>
    <col min="8200" max="8200" width="3.875" style="38" customWidth="1"/>
    <col min="8201" max="8201" width="15.375" style="38" customWidth="1"/>
    <col min="8202" max="8202" width="13.375" style="38" customWidth="1"/>
    <col min="8203" max="8203" width="37" style="38" customWidth="1"/>
    <col min="8204" max="8204" width="15.5" style="38" customWidth="1"/>
    <col min="8205" max="8205" width="10.375" style="38" customWidth="1"/>
    <col min="8206" max="8206" width="14.625" style="38" customWidth="1"/>
    <col min="8207" max="8207" width="16.125" style="38" customWidth="1"/>
    <col min="8208" max="8208" width="12.125" style="38" customWidth="1"/>
    <col min="8209" max="8209" width="8.25" style="38" customWidth="1"/>
    <col min="8210" max="8455" width="9" style="38"/>
    <col min="8456" max="8456" width="3.875" style="38" customWidth="1"/>
    <col min="8457" max="8457" width="15.375" style="38" customWidth="1"/>
    <col min="8458" max="8458" width="13.375" style="38" customWidth="1"/>
    <col min="8459" max="8459" width="37" style="38" customWidth="1"/>
    <col min="8460" max="8460" width="15.5" style="38" customWidth="1"/>
    <col min="8461" max="8461" width="10.375" style="38" customWidth="1"/>
    <col min="8462" max="8462" width="14.625" style="38" customWidth="1"/>
    <col min="8463" max="8463" width="16.125" style="38" customWidth="1"/>
    <col min="8464" max="8464" width="12.125" style="38" customWidth="1"/>
    <col min="8465" max="8465" width="8.25" style="38" customWidth="1"/>
    <col min="8466" max="8711" width="9" style="38"/>
    <col min="8712" max="8712" width="3.875" style="38" customWidth="1"/>
    <col min="8713" max="8713" width="15.375" style="38" customWidth="1"/>
    <col min="8714" max="8714" width="13.375" style="38" customWidth="1"/>
    <col min="8715" max="8715" width="37" style="38" customWidth="1"/>
    <col min="8716" max="8716" width="15.5" style="38" customWidth="1"/>
    <col min="8717" max="8717" width="10.375" style="38" customWidth="1"/>
    <col min="8718" max="8718" width="14.625" style="38" customWidth="1"/>
    <col min="8719" max="8719" width="16.125" style="38" customWidth="1"/>
    <col min="8720" max="8720" width="12.125" style="38" customWidth="1"/>
    <col min="8721" max="8721" width="8.25" style="38" customWidth="1"/>
    <col min="8722" max="8967" width="9" style="38"/>
    <col min="8968" max="8968" width="3.875" style="38" customWidth="1"/>
    <col min="8969" max="8969" width="15.375" style="38" customWidth="1"/>
    <col min="8970" max="8970" width="13.375" style="38" customWidth="1"/>
    <col min="8971" max="8971" width="37" style="38" customWidth="1"/>
    <col min="8972" max="8972" width="15.5" style="38" customWidth="1"/>
    <col min="8973" max="8973" width="10.375" style="38" customWidth="1"/>
    <col min="8974" max="8974" width="14.625" style="38" customWidth="1"/>
    <col min="8975" max="8975" width="16.125" style="38" customWidth="1"/>
    <col min="8976" max="8976" width="12.125" style="38" customWidth="1"/>
    <col min="8977" max="8977" width="8.25" style="38" customWidth="1"/>
    <col min="8978" max="9223" width="9" style="38"/>
    <col min="9224" max="9224" width="3.875" style="38" customWidth="1"/>
    <col min="9225" max="9225" width="15.375" style="38" customWidth="1"/>
    <col min="9226" max="9226" width="13.375" style="38" customWidth="1"/>
    <col min="9227" max="9227" width="37" style="38" customWidth="1"/>
    <col min="9228" max="9228" width="15.5" style="38" customWidth="1"/>
    <col min="9229" max="9229" width="10.375" style="38" customWidth="1"/>
    <col min="9230" max="9230" width="14.625" style="38" customWidth="1"/>
    <col min="9231" max="9231" width="16.125" style="38" customWidth="1"/>
    <col min="9232" max="9232" width="12.125" style="38" customWidth="1"/>
    <col min="9233" max="9233" width="8.25" style="38" customWidth="1"/>
    <col min="9234" max="9479" width="9" style="38"/>
    <col min="9480" max="9480" width="3.875" style="38" customWidth="1"/>
    <col min="9481" max="9481" width="15.375" style="38" customWidth="1"/>
    <col min="9482" max="9482" width="13.375" style="38" customWidth="1"/>
    <col min="9483" max="9483" width="37" style="38" customWidth="1"/>
    <col min="9484" max="9484" width="15.5" style="38" customWidth="1"/>
    <col min="9485" max="9485" width="10.375" style="38" customWidth="1"/>
    <col min="9486" max="9486" width="14.625" style="38" customWidth="1"/>
    <col min="9487" max="9487" width="16.125" style="38" customWidth="1"/>
    <col min="9488" max="9488" width="12.125" style="38" customWidth="1"/>
    <col min="9489" max="9489" width="8.25" style="38" customWidth="1"/>
    <col min="9490" max="9735" width="9" style="38"/>
    <col min="9736" max="9736" width="3.875" style="38" customWidth="1"/>
    <col min="9737" max="9737" width="15.375" style="38" customWidth="1"/>
    <col min="9738" max="9738" width="13.375" style="38" customWidth="1"/>
    <col min="9739" max="9739" width="37" style="38" customWidth="1"/>
    <col min="9740" max="9740" width="15.5" style="38" customWidth="1"/>
    <col min="9741" max="9741" width="10.375" style="38" customWidth="1"/>
    <col min="9742" max="9742" width="14.625" style="38" customWidth="1"/>
    <col min="9743" max="9743" width="16.125" style="38" customWidth="1"/>
    <col min="9744" max="9744" width="12.125" style="38" customWidth="1"/>
    <col min="9745" max="9745" width="8.25" style="38" customWidth="1"/>
    <col min="9746" max="9991" width="9" style="38"/>
    <col min="9992" max="9992" width="3.875" style="38" customWidth="1"/>
    <col min="9993" max="9993" width="15.375" style="38" customWidth="1"/>
    <col min="9994" max="9994" width="13.375" style="38" customWidth="1"/>
    <col min="9995" max="9995" width="37" style="38" customWidth="1"/>
    <col min="9996" max="9996" width="15.5" style="38" customWidth="1"/>
    <col min="9997" max="9997" width="10.375" style="38" customWidth="1"/>
    <col min="9998" max="9998" width="14.625" style="38" customWidth="1"/>
    <col min="9999" max="9999" width="16.125" style="38" customWidth="1"/>
    <col min="10000" max="10000" width="12.125" style="38" customWidth="1"/>
    <col min="10001" max="10001" width="8.25" style="38" customWidth="1"/>
    <col min="10002" max="10247" width="9" style="38"/>
    <col min="10248" max="10248" width="3.875" style="38" customWidth="1"/>
    <col min="10249" max="10249" width="15.375" style="38" customWidth="1"/>
    <col min="10250" max="10250" width="13.375" style="38" customWidth="1"/>
    <col min="10251" max="10251" width="37" style="38" customWidth="1"/>
    <col min="10252" max="10252" width="15.5" style="38" customWidth="1"/>
    <col min="10253" max="10253" width="10.375" style="38" customWidth="1"/>
    <col min="10254" max="10254" width="14.625" style="38" customWidth="1"/>
    <col min="10255" max="10255" width="16.125" style="38" customWidth="1"/>
    <col min="10256" max="10256" width="12.125" style="38" customWidth="1"/>
    <col min="10257" max="10257" width="8.25" style="38" customWidth="1"/>
    <col min="10258" max="10503" width="9" style="38"/>
    <col min="10504" max="10504" width="3.875" style="38" customWidth="1"/>
    <col min="10505" max="10505" width="15.375" style="38" customWidth="1"/>
    <col min="10506" max="10506" width="13.375" style="38" customWidth="1"/>
    <col min="10507" max="10507" width="37" style="38" customWidth="1"/>
    <col min="10508" max="10508" width="15.5" style="38" customWidth="1"/>
    <col min="10509" max="10509" width="10.375" style="38" customWidth="1"/>
    <col min="10510" max="10510" width="14.625" style="38" customWidth="1"/>
    <col min="10511" max="10511" width="16.125" style="38" customWidth="1"/>
    <col min="10512" max="10512" width="12.125" style="38" customWidth="1"/>
    <col min="10513" max="10513" width="8.25" style="38" customWidth="1"/>
    <col min="10514" max="10759" width="9" style="38"/>
    <col min="10760" max="10760" width="3.875" style="38" customWidth="1"/>
    <col min="10761" max="10761" width="15.375" style="38" customWidth="1"/>
    <col min="10762" max="10762" width="13.375" style="38" customWidth="1"/>
    <col min="10763" max="10763" width="37" style="38" customWidth="1"/>
    <col min="10764" max="10764" width="15.5" style="38" customWidth="1"/>
    <col min="10765" max="10765" width="10.375" style="38" customWidth="1"/>
    <col min="10766" max="10766" width="14.625" style="38" customWidth="1"/>
    <col min="10767" max="10767" width="16.125" style="38" customWidth="1"/>
    <col min="10768" max="10768" width="12.125" style="38" customWidth="1"/>
    <col min="10769" max="10769" width="8.25" style="38" customWidth="1"/>
    <col min="10770" max="11015" width="9" style="38"/>
    <col min="11016" max="11016" width="3.875" style="38" customWidth="1"/>
    <col min="11017" max="11017" width="15.375" style="38" customWidth="1"/>
    <col min="11018" max="11018" width="13.375" style="38" customWidth="1"/>
    <col min="11019" max="11019" width="37" style="38" customWidth="1"/>
    <col min="11020" max="11020" width="15.5" style="38" customWidth="1"/>
    <col min="11021" max="11021" width="10.375" style="38" customWidth="1"/>
    <col min="11022" max="11022" width="14.625" style="38" customWidth="1"/>
    <col min="11023" max="11023" width="16.125" style="38" customWidth="1"/>
    <col min="11024" max="11024" width="12.125" style="38" customWidth="1"/>
    <col min="11025" max="11025" width="8.25" style="38" customWidth="1"/>
    <col min="11026" max="11271" width="9" style="38"/>
    <col min="11272" max="11272" width="3.875" style="38" customWidth="1"/>
    <col min="11273" max="11273" width="15.375" style="38" customWidth="1"/>
    <col min="11274" max="11274" width="13.375" style="38" customWidth="1"/>
    <col min="11275" max="11275" width="37" style="38" customWidth="1"/>
    <col min="11276" max="11276" width="15.5" style="38" customWidth="1"/>
    <col min="11277" max="11277" width="10.375" style="38" customWidth="1"/>
    <col min="11278" max="11278" width="14.625" style="38" customWidth="1"/>
    <col min="11279" max="11279" width="16.125" style="38" customWidth="1"/>
    <col min="11280" max="11280" width="12.125" style="38" customWidth="1"/>
    <col min="11281" max="11281" width="8.25" style="38" customWidth="1"/>
    <col min="11282" max="11527" width="9" style="38"/>
    <col min="11528" max="11528" width="3.875" style="38" customWidth="1"/>
    <col min="11529" max="11529" width="15.375" style="38" customWidth="1"/>
    <col min="11530" max="11530" width="13.375" style="38" customWidth="1"/>
    <col min="11531" max="11531" width="37" style="38" customWidth="1"/>
    <col min="11532" max="11532" width="15.5" style="38" customWidth="1"/>
    <col min="11533" max="11533" width="10.375" style="38" customWidth="1"/>
    <col min="11534" max="11534" width="14.625" style="38" customWidth="1"/>
    <col min="11535" max="11535" width="16.125" style="38" customWidth="1"/>
    <col min="11536" max="11536" width="12.125" style="38" customWidth="1"/>
    <col min="11537" max="11537" width="8.25" style="38" customWidth="1"/>
    <col min="11538" max="11783" width="9" style="38"/>
    <col min="11784" max="11784" width="3.875" style="38" customWidth="1"/>
    <col min="11785" max="11785" width="15.375" style="38" customWidth="1"/>
    <col min="11786" max="11786" width="13.375" style="38" customWidth="1"/>
    <col min="11787" max="11787" width="37" style="38" customWidth="1"/>
    <col min="11788" max="11788" width="15.5" style="38" customWidth="1"/>
    <col min="11789" max="11789" width="10.375" style="38" customWidth="1"/>
    <col min="11790" max="11790" width="14.625" style="38" customWidth="1"/>
    <col min="11791" max="11791" width="16.125" style="38" customWidth="1"/>
    <col min="11792" max="11792" width="12.125" style="38" customWidth="1"/>
    <col min="11793" max="11793" width="8.25" style="38" customWidth="1"/>
    <col min="11794" max="12039" width="9" style="38"/>
    <col min="12040" max="12040" width="3.875" style="38" customWidth="1"/>
    <col min="12041" max="12041" width="15.375" style="38" customWidth="1"/>
    <col min="12042" max="12042" width="13.375" style="38" customWidth="1"/>
    <col min="12043" max="12043" width="37" style="38" customWidth="1"/>
    <col min="12044" max="12044" width="15.5" style="38" customWidth="1"/>
    <col min="12045" max="12045" width="10.375" style="38" customWidth="1"/>
    <col min="12046" max="12046" width="14.625" style="38" customWidth="1"/>
    <col min="12047" max="12047" width="16.125" style="38" customWidth="1"/>
    <col min="12048" max="12048" width="12.125" style="38" customWidth="1"/>
    <col min="12049" max="12049" width="8.25" style="38" customWidth="1"/>
    <col min="12050" max="12295" width="9" style="38"/>
    <col min="12296" max="12296" width="3.875" style="38" customWidth="1"/>
    <col min="12297" max="12297" width="15.375" style="38" customWidth="1"/>
    <col min="12298" max="12298" width="13.375" style="38" customWidth="1"/>
    <col min="12299" max="12299" width="37" style="38" customWidth="1"/>
    <col min="12300" max="12300" width="15.5" style="38" customWidth="1"/>
    <col min="12301" max="12301" width="10.375" style="38" customWidth="1"/>
    <col min="12302" max="12302" width="14.625" style="38" customWidth="1"/>
    <col min="12303" max="12303" width="16.125" style="38" customWidth="1"/>
    <col min="12304" max="12304" width="12.125" style="38" customWidth="1"/>
    <col min="12305" max="12305" width="8.25" style="38" customWidth="1"/>
    <col min="12306" max="12551" width="9" style="38"/>
    <col min="12552" max="12552" width="3.875" style="38" customWidth="1"/>
    <col min="12553" max="12553" width="15.375" style="38" customWidth="1"/>
    <col min="12554" max="12554" width="13.375" style="38" customWidth="1"/>
    <col min="12555" max="12555" width="37" style="38" customWidth="1"/>
    <col min="12556" max="12556" width="15.5" style="38" customWidth="1"/>
    <col min="12557" max="12557" width="10.375" style="38" customWidth="1"/>
    <col min="12558" max="12558" width="14.625" style="38" customWidth="1"/>
    <col min="12559" max="12559" width="16.125" style="38" customWidth="1"/>
    <col min="12560" max="12560" width="12.125" style="38" customWidth="1"/>
    <col min="12561" max="12561" width="8.25" style="38" customWidth="1"/>
    <col min="12562" max="12807" width="9" style="38"/>
    <col min="12808" max="12808" width="3.875" style="38" customWidth="1"/>
    <col min="12809" max="12809" width="15.375" style="38" customWidth="1"/>
    <col min="12810" max="12810" width="13.375" style="38" customWidth="1"/>
    <col min="12811" max="12811" width="37" style="38" customWidth="1"/>
    <col min="12812" max="12812" width="15.5" style="38" customWidth="1"/>
    <col min="12813" max="12813" width="10.375" style="38" customWidth="1"/>
    <col min="12814" max="12814" width="14.625" style="38" customWidth="1"/>
    <col min="12815" max="12815" width="16.125" style="38" customWidth="1"/>
    <col min="12816" max="12816" width="12.125" style="38" customWidth="1"/>
    <col min="12817" max="12817" width="8.25" style="38" customWidth="1"/>
    <col min="12818" max="13063" width="9" style="38"/>
    <col min="13064" max="13064" width="3.875" style="38" customWidth="1"/>
    <col min="13065" max="13065" width="15.375" style="38" customWidth="1"/>
    <col min="13066" max="13066" width="13.375" style="38" customWidth="1"/>
    <col min="13067" max="13067" width="37" style="38" customWidth="1"/>
    <col min="13068" max="13068" width="15.5" style="38" customWidth="1"/>
    <col min="13069" max="13069" width="10.375" style="38" customWidth="1"/>
    <col min="13070" max="13070" width="14.625" style="38" customWidth="1"/>
    <col min="13071" max="13071" width="16.125" style="38" customWidth="1"/>
    <col min="13072" max="13072" width="12.125" style="38" customWidth="1"/>
    <col min="13073" max="13073" width="8.25" style="38" customWidth="1"/>
    <col min="13074" max="13319" width="9" style="38"/>
    <col min="13320" max="13320" width="3.875" style="38" customWidth="1"/>
    <col min="13321" max="13321" width="15.375" style="38" customWidth="1"/>
    <col min="13322" max="13322" width="13.375" style="38" customWidth="1"/>
    <col min="13323" max="13323" width="37" style="38" customWidth="1"/>
    <col min="13324" max="13324" width="15.5" style="38" customWidth="1"/>
    <col min="13325" max="13325" width="10.375" style="38" customWidth="1"/>
    <col min="13326" max="13326" width="14.625" style="38" customWidth="1"/>
    <col min="13327" max="13327" width="16.125" style="38" customWidth="1"/>
    <col min="13328" max="13328" width="12.125" style="38" customWidth="1"/>
    <col min="13329" max="13329" width="8.25" style="38" customWidth="1"/>
    <col min="13330" max="13575" width="9" style="38"/>
    <col min="13576" max="13576" width="3.875" style="38" customWidth="1"/>
    <col min="13577" max="13577" width="15.375" style="38" customWidth="1"/>
    <col min="13578" max="13578" width="13.375" style="38" customWidth="1"/>
    <col min="13579" max="13579" width="37" style="38" customWidth="1"/>
    <col min="13580" max="13580" width="15.5" style="38" customWidth="1"/>
    <col min="13581" max="13581" width="10.375" style="38" customWidth="1"/>
    <col min="13582" max="13582" width="14.625" style="38" customWidth="1"/>
    <col min="13583" max="13583" width="16.125" style="38" customWidth="1"/>
    <col min="13584" max="13584" width="12.125" style="38" customWidth="1"/>
    <col min="13585" max="13585" width="8.25" style="38" customWidth="1"/>
    <col min="13586" max="13831" width="9" style="38"/>
    <col min="13832" max="13832" width="3.875" style="38" customWidth="1"/>
    <col min="13833" max="13833" width="15.375" style="38" customWidth="1"/>
    <col min="13834" max="13834" width="13.375" style="38" customWidth="1"/>
    <col min="13835" max="13835" width="37" style="38" customWidth="1"/>
    <col min="13836" max="13836" width="15.5" style="38" customWidth="1"/>
    <col min="13837" max="13837" width="10.375" style="38" customWidth="1"/>
    <col min="13838" max="13838" width="14.625" style="38" customWidth="1"/>
    <col min="13839" max="13839" width="16.125" style="38" customWidth="1"/>
    <col min="13840" max="13840" width="12.125" style="38" customWidth="1"/>
    <col min="13841" max="13841" width="8.25" style="38" customWidth="1"/>
    <col min="13842" max="14087" width="9" style="38"/>
    <col min="14088" max="14088" width="3.875" style="38" customWidth="1"/>
    <col min="14089" max="14089" width="15.375" style="38" customWidth="1"/>
    <col min="14090" max="14090" width="13.375" style="38" customWidth="1"/>
    <col min="14091" max="14091" width="37" style="38" customWidth="1"/>
    <col min="14092" max="14092" width="15.5" style="38" customWidth="1"/>
    <col min="14093" max="14093" width="10.375" style="38" customWidth="1"/>
    <col min="14094" max="14094" width="14.625" style="38" customWidth="1"/>
    <col min="14095" max="14095" width="16.125" style="38" customWidth="1"/>
    <col min="14096" max="14096" width="12.125" style="38" customWidth="1"/>
    <col min="14097" max="14097" width="8.25" style="38" customWidth="1"/>
    <col min="14098" max="14343" width="9" style="38"/>
    <col min="14344" max="14344" width="3.875" style="38" customWidth="1"/>
    <col min="14345" max="14345" width="15.375" style="38" customWidth="1"/>
    <col min="14346" max="14346" width="13.375" style="38" customWidth="1"/>
    <col min="14347" max="14347" width="37" style="38" customWidth="1"/>
    <col min="14348" max="14348" width="15.5" style="38" customWidth="1"/>
    <col min="14349" max="14349" width="10.375" style="38" customWidth="1"/>
    <col min="14350" max="14350" width="14.625" style="38" customWidth="1"/>
    <col min="14351" max="14351" width="16.125" style="38" customWidth="1"/>
    <col min="14352" max="14352" width="12.125" style="38" customWidth="1"/>
    <col min="14353" max="14353" width="8.25" style="38" customWidth="1"/>
    <col min="14354" max="14599" width="9" style="38"/>
    <col min="14600" max="14600" width="3.875" style="38" customWidth="1"/>
    <col min="14601" max="14601" width="15.375" style="38" customWidth="1"/>
    <col min="14602" max="14602" width="13.375" style="38" customWidth="1"/>
    <col min="14603" max="14603" width="37" style="38" customWidth="1"/>
    <col min="14604" max="14604" width="15.5" style="38" customWidth="1"/>
    <col min="14605" max="14605" width="10.375" style="38" customWidth="1"/>
    <col min="14606" max="14606" width="14.625" style="38" customWidth="1"/>
    <col min="14607" max="14607" width="16.125" style="38" customWidth="1"/>
    <col min="14608" max="14608" width="12.125" style="38" customWidth="1"/>
    <col min="14609" max="14609" width="8.25" style="38" customWidth="1"/>
    <col min="14610" max="14855" width="9" style="38"/>
    <col min="14856" max="14856" width="3.875" style="38" customWidth="1"/>
    <col min="14857" max="14857" width="15.375" style="38" customWidth="1"/>
    <col min="14858" max="14858" width="13.375" style="38" customWidth="1"/>
    <col min="14859" max="14859" width="37" style="38" customWidth="1"/>
    <col min="14860" max="14860" width="15.5" style="38" customWidth="1"/>
    <col min="14861" max="14861" width="10.375" style="38" customWidth="1"/>
    <col min="14862" max="14862" width="14.625" style="38" customWidth="1"/>
    <col min="14863" max="14863" width="16.125" style="38" customWidth="1"/>
    <col min="14864" max="14864" width="12.125" style="38" customWidth="1"/>
    <col min="14865" max="14865" width="8.25" style="38" customWidth="1"/>
    <col min="14866" max="15111" width="9" style="38"/>
    <col min="15112" max="15112" width="3.875" style="38" customWidth="1"/>
    <col min="15113" max="15113" width="15.375" style="38" customWidth="1"/>
    <col min="15114" max="15114" width="13.375" style="38" customWidth="1"/>
    <col min="15115" max="15115" width="37" style="38" customWidth="1"/>
    <col min="15116" max="15116" width="15.5" style="38" customWidth="1"/>
    <col min="15117" max="15117" width="10.375" style="38" customWidth="1"/>
    <col min="15118" max="15118" width="14.625" style="38" customWidth="1"/>
    <col min="15119" max="15119" width="16.125" style="38" customWidth="1"/>
    <col min="15120" max="15120" width="12.125" style="38" customWidth="1"/>
    <col min="15121" max="15121" width="8.25" style="38" customWidth="1"/>
    <col min="15122" max="15367" width="9" style="38"/>
    <col min="15368" max="15368" width="3.875" style="38" customWidth="1"/>
    <col min="15369" max="15369" width="15.375" style="38" customWidth="1"/>
    <col min="15370" max="15370" width="13.375" style="38" customWidth="1"/>
    <col min="15371" max="15371" width="37" style="38" customWidth="1"/>
    <col min="15372" max="15372" width="15.5" style="38" customWidth="1"/>
    <col min="15373" max="15373" width="10.375" style="38" customWidth="1"/>
    <col min="15374" max="15374" width="14.625" style="38" customWidth="1"/>
    <col min="15375" max="15375" width="16.125" style="38" customWidth="1"/>
    <col min="15376" max="15376" width="12.125" style="38" customWidth="1"/>
    <col min="15377" max="15377" width="8.25" style="38" customWidth="1"/>
    <col min="15378" max="15623" width="9" style="38"/>
    <col min="15624" max="15624" width="3.875" style="38" customWidth="1"/>
    <col min="15625" max="15625" width="15.375" style="38" customWidth="1"/>
    <col min="15626" max="15626" width="13.375" style="38" customWidth="1"/>
    <col min="15627" max="15627" width="37" style="38" customWidth="1"/>
    <col min="15628" max="15628" width="15.5" style="38" customWidth="1"/>
    <col min="15629" max="15629" width="10.375" style="38" customWidth="1"/>
    <col min="15630" max="15630" width="14.625" style="38" customWidth="1"/>
    <col min="15631" max="15631" width="16.125" style="38" customWidth="1"/>
    <col min="15632" max="15632" width="12.125" style="38" customWidth="1"/>
    <col min="15633" max="15633" width="8.25" style="38" customWidth="1"/>
    <col min="15634" max="15879" width="9" style="38"/>
    <col min="15880" max="15880" width="3.875" style="38" customWidth="1"/>
    <col min="15881" max="15881" width="15.375" style="38" customWidth="1"/>
    <col min="15882" max="15882" width="13.375" style="38" customWidth="1"/>
    <col min="15883" max="15883" width="37" style="38" customWidth="1"/>
    <col min="15884" max="15884" width="15.5" style="38" customWidth="1"/>
    <col min="15885" max="15885" width="10.375" style="38" customWidth="1"/>
    <col min="15886" max="15886" width="14.625" style="38" customWidth="1"/>
    <col min="15887" max="15887" width="16.125" style="38" customWidth="1"/>
    <col min="15888" max="15888" width="12.125" style="38" customWidth="1"/>
    <col min="15889" max="15889" width="8.25" style="38" customWidth="1"/>
    <col min="15890" max="16135" width="9" style="38"/>
    <col min="16136" max="16136" width="3.875" style="38" customWidth="1"/>
    <col min="16137" max="16137" width="15.375" style="38" customWidth="1"/>
    <col min="16138" max="16138" width="13.375" style="38" customWidth="1"/>
    <col min="16139" max="16139" width="37" style="38" customWidth="1"/>
    <col min="16140" max="16140" width="15.5" style="38" customWidth="1"/>
    <col min="16141" max="16141" width="10.375" style="38" customWidth="1"/>
    <col min="16142" max="16142" width="14.625" style="38" customWidth="1"/>
    <col min="16143" max="16143" width="16.125" style="38" customWidth="1"/>
    <col min="16144" max="16144" width="12.125" style="38" customWidth="1"/>
    <col min="16145" max="16145" width="8.25" style="38" customWidth="1"/>
    <col min="16146" max="16384" width="9" style="38"/>
  </cols>
  <sheetData>
    <row r="1" spans="1:31" ht="28.5" customHeight="1" x14ac:dyDescent="0.15">
      <c r="A1" s="216" t="s">
        <v>90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row>
    <row r="2" spans="1:31" ht="15" customHeight="1" x14ac:dyDescent="0.2">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row>
    <row r="3" spans="1:31" ht="14.25" x14ac:dyDescent="0.15">
      <c r="A3" s="16"/>
      <c r="B3" s="16"/>
      <c r="C3" s="16"/>
      <c r="D3" s="16"/>
      <c r="E3" s="16"/>
      <c r="F3" s="16"/>
      <c r="G3" s="16"/>
      <c r="H3" s="16"/>
      <c r="I3" s="16"/>
      <c r="J3" s="16"/>
      <c r="K3" s="16"/>
      <c r="L3" s="16"/>
      <c r="M3" s="16"/>
      <c r="N3" s="16"/>
      <c r="O3" s="16"/>
      <c r="P3" s="16"/>
      <c r="Q3" s="16"/>
      <c r="R3" s="16"/>
      <c r="S3" s="16"/>
      <c r="T3" s="218"/>
      <c r="U3" s="219"/>
      <c r="V3" s="219"/>
      <c r="W3" s="16" t="s">
        <v>20</v>
      </c>
      <c r="X3" s="29"/>
      <c r="Y3" s="16" t="s">
        <v>19</v>
      </c>
      <c r="Z3" s="28"/>
      <c r="AA3" s="38" t="s">
        <v>18</v>
      </c>
    </row>
    <row r="4" spans="1:31" ht="9.7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31" ht="26.25" customHeight="1" x14ac:dyDescent="0.15">
      <c r="B5" s="16"/>
      <c r="C5" s="16"/>
      <c r="D5" s="16"/>
      <c r="E5" s="16"/>
      <c r="F5" s="16"/>
      <c r="G5" s="16"/>
      <c r="H5" s="16"/>
      <c r="I5" s="16"/>
      <c r="J5" s="16"/>
      <c r="K5" s="16"/>
      <c r="L5" s="16"/>
      <c r="M5" s="16"/>
      <c r="N5" s="16"/>
      <c r="O5" s="16"/>
      <c r="P5" s="16"/>
      <c r="Q5" s="16"/>
      <c r="R5" s="16"/>
      <c r="S5" s="16"/>
      <c r="T5" s="16"/>
      <c r="U5" s="16"/>
      <c r="V5" s="16"/>
      <c r="W5" s="16"/>
      <c r="X5" s="16"/>
      <c r="Y5" s="16"/>
      <c r="Z5" s="16"/>
      <c r="AA5" s="16"/>
    </row>
    <row r="6" spans="1:31" ht="11.25" customHeight="1" thickBot="1" x14ac:dyDescent="0.2"/>
    <row r="7" spans="1:31" ht="19.5" customHeight="1" x14ac:dyDescent="0.15">
      <c r="A7" s="220" t="s">
        <v>14</v>
      </c>
      <c r="B7" s="24" t="s">
        <v>97</v>
      </c>
      <c r="C7" s="222" t="s">
        <v>2</v>
      </c>
      <c r="D7" s="223"/>
      <c r="E7" s="25" t="s">
        <v>29</v>
      </c>
      <c r="F7" s="224" t="s">
        <v>47</v>
      </c>
      <c r="G7" s="224"/>
      <c r="H7" s="224"/>
      <c r="I7" s="224"/>
      <c r="J7" s="224"/>
      <c r="K7" s="225"/>
      <c r="L7" s="225"/>
      <c r="M7" s="47" t="s">
        <v>20</v>
      </c>
      <c r="N7" s="30"/>
      <c r="O7" s="47" t="s">
        <v>30</v>
      </c>
      <c r="P7" s="30"/>
      <c r="Q7" s="226" t="s">
        <v>31</v>
      </c>
      <c r="R7" s="227"/>
      <c r="S7" s="48" t="s">
        <v>10</v>
      </c>
      <c r="T7" s="17"/>
      <c r="U7" s="17"/>
      <c r="X7" s="48"/>
      <c r="Y7" s="48"/>
      <c r="Z7" s="48"/>
      <c r="AA7" s="48"/>
      <c r="AB7" s="38" t="s">
        <v>29</v>
      </c>
      <c r="AC7" s="38" t="s">
        <v>80</v>
      </c>
    </row>
    <row r="8" spans="1:31" ht="4.5" customHeight="1" thickBot="1" x14ac:dyDescent="0.2">
      <c r="A8" s="221"/>
      <c r="B8" s="22"/>
      <c r="C8" s="21"/>
      <c r="D8" s="21"/>
      <c r="E8" s="21"/>
      <c r="F8" s="26"/>
      <c r="G8" s="26"/>
      <c r="H8" s="26"/>
      <c r="I8" s="26"/>
      <c r="J8" s="26"/>
      <c r="K8" s="26"/>
      <c r="L8" s="26"/>
      <c r="M8" s="26"/>
      <c r="N8" s="26"/>
      <c r="O8" s="26"/>
      <c r="P8" s="26"/>
      <c r="Q8" s="26"/>
      <c r="R8" s="27"/>
      <c r="S8" s="17"/>
      <c r="T8" s="17"/>
      <c r="U8" s="17"/>
    </row>
    <row r="9" spans="1:31" ht="15" customHeight="1" x14ac:dyDescent="0.15">
      <c r="A9" s="195" t="s">
        <v>98</v>
      </c>
      <c r="B9" s="196"/>
      <c r="C9" s="196"/>
      <c r="D9" s="196"/>
      <c r="E9" s="197"/>
      <c r="F9" s="198"/>
      <c r="G9" s="198"/>
      <c r="H9" s="198"/>
      <c r="I9" s="198"/>
      <c r="J9" s="198"/>
      <c r="K9" s="198"/>
      <c r="L9" s="198"/>
      <c r="M9" s="198"/>
      <c r="N9" s="198"/>
      <c r="O9" s="198"/>
      <c r="P9" s="198"/>
      <c r="Q9" s="198"/>
      <c r="R9" s="198"/>
      <c r="S9" s="198"/>
      <c r="T9" s="198"/>
      <c r="U9" s="198"/>
      <c r="V9" s="198"/>
      <c r="W9" s="198"/>
      <c r="X9" s="198"/>
      <c r="Y9" s="198"/>
      <c r="Z9" s="198"/>
      <c r="AA9" s="199"/>
    </row>
    <row r="10" spans="1:31" ht="55.5" customHeight="1" thickBot="1" x14ac:dyDescent="0.2">
      <c r="A10" s="200" t="s">
        <v>81</v>
      </c>
      <c r="B10" s="201"/>
      <c r="C10" s="201"/>
      <c r="D10" s="202"/>
      <c r="E10" s="203"/>
      <c r="F10" s="204"/>
      <c r="G10" s="204"/>
      <c r="H10" s="204"/>
      <c r="I10" s="204"/>
      <c r="J10" s="204"/>
      <c r="K10" s="204"/>
      <c r="L10" s="204"/>
      <c r="M10" s="204"/>
      <c r="N10" s="204"/>
      <c r="O10" s="204"/>
      <c r="P10" s="204"/>
      <c r="Q10" s="204"/>
      <c r="R10" s="204"/>
      <c r="S10" s="204"/>
      <c r="T10" s="204"/>
      <c r="U10" s="204"/>
      <c r="V10" s="204"/>
      <c r="W10" s="204"/>
      <c r="X10" s="204"/>
      <c r="Y10" s="204"/>
      <c r="Z10" s="204"/>
      <c r="AA10" s="205"/>
    </row>
    <row r="11" spans="1:31" ht="14.25" customHeight="1" x14ac:dyDescent="0.15">
      <c r="A11" s="206" t="s">
        <v>3</v>
      </c>
      <c r="B11" s="207"/>
      <c r="C11" s="207"/>
      <c r="D11" s="207"/>
      <c r="E11" s="20" t="s">
        <v>99</v>
      </c>
      <c r="F11" s="210"/>
      <c r="G11" s="210"/>
      <c r="H11" s="49" t="s">
        <v>100</v>
      </c>
      <c r="I11" s="211"/>
      <c r="J11" s="212"/>
      <c r="K11" s="212"/>
      <c r="L11" s="212"/>
      <c r="M11" s="50"/>
      <c r="N11" s="50"/>
      <c r="O11" s="50"/>
      <c r="P11" s="50"/>
      <c r="Q11" s="50"/>
      <c r="R11" s="50"/>
      <c r="S11" s="49"/>
      <c r="T11" s="50"/>
      <c r="U11" s="50"/>
      <c r="AA11" s="35"/>
    </row>
    <row r="12" spans="1:31" ht="30" customHeight="1" thickBot="1" x14ac:dyDescent="0.2">
      <c r="A12" s="208"/>
      <c r="B12" s="209"/>
      <c r="C12" s="209"/>
      <c r="D12" s="209"/>
      <c r="E12" s="213"/>
      <c r="F12" s="214"/>
      <c r="G12" s="214"/>
      <c r="H12" s="214"/>
      <c r="I12" s="214"/>
      <c r="J12" s="214"/>
      <c r="K12" s="214"/>
      <c r="L12" s="214"/>
      <c r="M12" s="214"/>
      <c r="N12" s="214"/>
      <c r="O12" s="214"/>
      <c r="P12" s="214"/>
      <c r="Q12" s="214"/>
      <c r="R12" s="214"/>
      <c r="S12" s="214"/>
      <c r="T12" s="214"/>
      <c r="U12" s="214"/>
      <c r="V12" s="214"/>
      <c r="W12" s="214"/>
      <c r="X12" s="214"/>
      <c r="Y12" s="214"/>
      <c r="Z12" s="214"/>
      <c r="AA12" s="215"/>
    </row>
    <row r="13" spans="1:31" ht="11.25" customHeight="1" thickBot="1" x14ac:dyDescent="0.2">
      <c r="A13" s="49"/>
      <c r="B13" s="49"/>
      <c r="C13" s="49"/>
      <c r="D13" s="49"/>
      <c r="E13" s="50"/>
      <c r="F13" s="19"/>
      <c r="G13" s="19"/>
      <c r="H13" s="19"/>
      <c r="I13" s="19"/>
      <c r="J13" s="19"/>
      <c r="K13" s="19"/>
      <c r="L13" s="19"/>
      <c r="M13" s="19"/>
      <c r="N13" s="19"/>
      <c r="O13" s="19"/>
      <c r="P13" s="19"/>
      <c r="Q13" s="19"/>
      <c r="R13" s="19"/>
      <c r="S13" s="19"/>
      <c r="T13" s="19"/>
      <c r="U13" s="50"/>
    </row>
    <row r="14" spans="1:31" ht="26.25" customHeight="1" thickBot="1" x14ac:dyDescent="0.2">
      <c r="A14" s="185" t="s">
        <v>91</v>
      </c>
      <c r="B14" s="186"/>
      <c r="C14" s="186"/>
      <c r="D14" s="186"/>
      <c r="E14" s="186"/>
      <c r="F14" s="173"/>
      <c r="G14" s="174"/>
      <c r="H14" s="187"/>
      <c r="I14" s="187"/>
      <c r="J14" s="187"/>
      <c r="K14" s="187"/>
      <c r="L14" s="187"/>
      <c r="M14" s="187"/>
      <c r="N14" s="187"/>
      <c r="O14" s="23" t="s">
        <v>101</v>
      </c>
      <c r="P14" s="188"/>
      <c r="Q14" s="189"/>
      <c r="R14" s="189"/>
      <c r="S14" s="189"/>
      <c r="T14" s="189"/>
      <c r="U14" s="190"/>
    </row>
    <row r="15" spans="1:31" ht="26.25" customHeight="1" thickBot="1" x14ac:dyDescent="0.2">
      <c r="A15" s="170" t="s">
        <v>82</v>
      </c>
      <c r="B15" s="171"/>
      <c r="C15" s="171"/>
      <c r="D15" s="171"/>
      <c r="E15" s="172"/>
      <c r="F15" s="191" t="s">
        <v>102</v>
      </c>
      <c r="G15" s="192"/>
      <c r="H15" s="192"/>
      <c r="I15" s="192"/>
      <c r="J15" s="192"/>
      <c r="K15" s="192"/>
      <c r="L15" s="192"/>
      <c r="M15" s="192"/>
      <c r="N15" s="193"/>
      <c r="O15" s="194" t="s">
        <v>16</v>
      </c>
      <c r="P15" s="116"/>
      <c r="Q15" s="116"/>
      <c r="R15" s="116"/>
      <c r="S15" s="116"/>
      <c r="T15" s="116"/>
      <c r="U15" s="116"/>
      <c r="V15" s="116"/>
      <c r="W15" s="116"/>
      <c r="X15" s="116"/>
      <c r="Y15" s="116"/>
      <c r="Z15" s="116"/>
      <c r="AA15" s="116"/>
      <c r="AB15" s="1" t="s">
        <v>103</v>
      </c>
      <c r="AC15" s="1" t="s">
        <v>104</v>
      </c>
      <c r="AD15" s="1" t="s">
        <v>105</v>
      </c>
      <c r="AE15" s="1" t="s">
        <v>106</v>
      </c>
    </row>
    <row r="16" spans="1:31" ht="26.25" customHeight="1" thickBot="1" x14ac:dyDescent="0.2">
      <c r="A16" s="170" t="s">
        <v>15</v>
      </c>
      <c r="B16" s="171"/>
      <c r="C16" s="171"/>
      <c r="D16" s="171"/>
      <c r="E16" s="172"/>
      <c r="F16" s="173"/>
      <c r="G16" s="174"/>
      <c r="H16" s="175"/>
      <c r="I16" s="175"/>
      <c r="J16" s="175"/>
      <c r="K16" s="175"/>
      <c r="L16" s="175"/>
      <c r="M16" s="175"/>
      <c r="N16" s="175"/>
      <c r="O16" s="175"/>
      <c r="P16" s="175"/>
      <c r="Q16" s="175"/>
      <c r="R16" s="175"/>
      <c r="S16" s="175"/>
      <c r="T16" s="175"/>
      <c r="U16" s="176"/>
    </row>
    <row r="17" spans="1:31" ht="7.5" customHeight="1" x14ac:dyDescent="0.15"/>
    <row r="18" spans="1:31" ht="15.75" customHeight="1" x14ac:dyDescent="0.15">
      <c r="A18" s="16" t="s">
        <v>7</v>
      </c>
      <c r="S18" s="17"/>
    </row>
    <row r="19" spans="1:31" ht="5.25" customHeight="1" thickBot="1" x14ac:dyDescent="0.2"/>
    <row r="20" spans="1:31" ht="26.25" customHeight="1" x14ac:dyDescent="0.15">
      <c r="A20" s="177" t="s">
        <v>1</v>
      </c>
      <c r="B20" s="178"/>
      <c r="C20" s="178"/>
      <c r="D20" s="178"/>
      <c r="E20" s="179"/>
      <c r="F20" s="180" t="s">
        <v>5</v>
      </c>
      <c r="G20" s="178"/>
      <c r="H20" s="178"/>
      <c r="I20" s="178"/>
      <c r="J20" s="178"/>
      <c r="K20" s="181"/>
      <c r="L20" s="177" t="s">
        <v>6</v>
      </c>
      <c r="M20" s="182"/>
      <c r="N20" s="183"/>
      <c r="O20" s="180" t="s">
        <v>8</v>
      </c>
      <c r="P20" s="182"/>
      <c r="Q20" s="182"/>
      <c r="R20" s="182"/>
      <c r="S20" s="182"/>
      <c r="T20" s="182"/>
      <c r="U20" s="184"/>
    </row>
    <row r="21" spans="1:31" ht="24.95" customHeight="1" x14ac:dyDescent="0.15">
      <c r="A21" s="152"/>
      <c r="B21" s="153"/>
      <c r="C21" s="153"/>
      <c r="D21" s="153"/>
      <c r="E21" s="153"/>
      <c r="F21" s="156"/>
      <c r="G21" s="108"/>
      <c r="H21" s="108"/>
      <c r="I21" s="108"/>
      <c r="J21" s="108"/>
      <c r="K21" s="157"/>
      <c r="L21" s="161" t="s">
        <v>26</v>
      </c>
      <c r="M21" s="162"/>
      <c r="N21" s="163"/>
      <c r="O21" s="167"/>
      <c r="P21" s="145"/>
      <c r="Q21" s="145"/>
      <c r="R21" s="145"/>
      <c r="S21" s="145"/>
      <c r="T21" s="145"/>
      <c r="U21" s="147"/>
      <c r="V21" s="149" t="s">
        <v>4</v>
      </c>
      <c r="W21" s="150"/>
      <c r="X21" s="51"/>
      <c r="Y21" s="52"/>
      <c r="Z21" s="52"/>
      <c r="AA21" s="53"/>
    </row>
    <row r="22" spans="1:31" ht="24.95" customHeight="1" thickBot="1" x14ac:dyDescent="0.2">
      <c r="A22" s="154"/>
      <c r="B22" s="155"/>
      <c r="C22" s="155"/>
      <c r="D22" s="155"/>
      <c r="E22" s="155"/>
      <c r="F22" s="158"/>
      <c r="G22" s="159"/>
      <c r="H22" s="159"/>
      <c r="I22" s="159"/>
      <c r="J22" s="159"/>
      <c r="K22" s="160"/>
      <c r="L22" s="164"/>
      <c r="M22" s="165"/>
      <c r="N22" s="166"/>
      <c r="O22" s="168"/>
      <c r="P22" s="146"/>
      <c r="Q22" s="146"/>
      <c r="R22" s="146"/>
      <c r="S22" s="146"/>
      <c r="T22" s="146"/>
      <c r="U22" s="148"/>
      <c r="V22" s="149" t="s">
        <v>24</v>
      </c>
      <c r="W22" s="151"/>
      <c r="X22" s="54"/>
      <c r="Y22" s="55"/>
      <c r="Z22" s="56"/>
      <c r="AA22" s="57"/>
      <c r="AB22" s="1" t="s">
        <v>107</v>
      </c>
      <c r="AC22" s="1" t="s">
        <v>27</v>
      </c>
      <c r="AD22" s="1" t="s">
        <v>28</v>
      </c>
      <c r="AE22" s="2" t="s">
        <v>87</v>
      </c>
    </row>
    <row r="23" spans="1:31" ht="26.25" customHeight="1" x14ac:dyDescent="0.15">
      <c r="A23" s="104" t="s">
        <v>12</v>
      </c>
      <c r="B23" s="105"/>
      <c r="C23" s="105"/>
      <c r="D23" s="105"/>
      <c r="E23" s="105"/>
      <c r="F23" s="105"/>
      <c r="G23" s="105"/>
      <c r="H23" s="105"/>
      <c r="I23" s="105"/>
      <c r="J23" s="105"/>
      <c r="K23" s="105"/>
      <c r="L23" s="105"/>
      <c r="M23" s="105"/>
      <c r="N23" s="105"/>
      <c r="O23" s="105"/>
      <c r="P23" s="105"/>
      <c r="Q23" s="105"/>
      <c r="R23" s="169"/>
      <c r="S23" s="58"/>
      <c r="T23" s="58"/>
      <c r="U23" s="59"/>
      <c r="V23" s="59"/>
      <c r="W23" s="59"/>
      <c r="X23" s="59"/>
      <c r="Y23" s="59"/>
      <c r="Z23" s="59"/>
      <c r="AA23" s="59"/>
    </row>
    <row r="24" spans="1:31" ht="26.25" customHeight="1" x14ac:dyDescent="0.15">
      <c r="A24" s="98"/>
      <c r="B24" s="99"/>
      <c r="C24" s="99"/>
      <c r="D24" s="99"/>
      <c r="E24" s="99"/>
      <c r="F24" s="99"/>
      <c r="G24" s="99"/>
      <c r="H24" s="99"/>
      <c r="I24" s="99"/>
      <c r="J24" s="99"/>
      <c r="K24" s="99"/>
      <c r="L24" s="99"/>
      <c r="M24" s="99"/>
      <c r="N24" s="99"/>
      <c r="O24" s="99"/>
      <c r="P24" s="99"/>
      <c r="Q24" s="99"/>
      <c r="R24" s="100"/>
      <c r="S24" s="58"/>
      <c r="T24" s="58"/>
      <c r="U24" s="59"/>
      <c r="V24" s="59"/>
      <c r="W24" s="59"/>
      <c r="X24" s="59"/>
      <c r="Y24" s="59"/>
      <c r="Z24" s="59"/>
      <c r="AA24" s="59"/>
    </row>
    <row r="25" spans="1:31" ht="26.25" customHeight="1" thickBot="1" x14ac:dyDescent="0.2">
      <c r="A25" s="101"/>
      <c r="B25" s="102"/>
      <c r="C25" s="102"/>
      <c r="D25" s="102"/>
      <c r="E25" s="102"/>
      <c r="F25" s="102"/>
      <c r="G25" s="102"/>
      <c r="H25" s="102"/>
      <c r="I25" s="102"/>
      <c r="J25" s="102"/>
      <c r="K25" s="102"/>
      <c r="L25" s="102"/>
      <c r="M25" s="102"/>
      <c r="N25" s="102"/>
      <c r="O25" s="102"/>
      <c r="P25" s="102"/>
      <c r="Q25" s="102"/>
      <c r="R25" s="103"/>
      <c r="S25" s="58"/>
      <c r="T25" s="58"/>
      <c r="U25" s="59"/>
      <c r="V25" s="59"/>
      <c r="W25" s="59"/>
      <c r="X25" s="59"/>
      <c r="Y25" s="59"/>
      <c r="Z25" s="59"/>
      <c r="AA25" s="59"/>
    </row>
    <row r="26" spans="1:31" ht="26.25" customHeight="1" x14ac:dyDescent="0.15">
      <c r="A26" s="104" t="s">
        <v>0</v>
      </c>
      <c r="B26" s="105"/>
      <c r="C26" s="105"/>
      <c r="D26" s="105"/>
      <c r="E26" s="105"/>
      <c r="F26" s="105"/>
      <c r="G26" s="105"/>
      <c r="H26" s="105"/>
      <c r="I26" s="105"/>
      <c r="J26" s="105"/>
      <c r="K26" s="105"/>
      <c r="L26" s="105"/>
      <c r="M26" s="105"/>
      <c r="N26" s="105"/>
      <c r="O26" s="105"/>
      <c r="P26" s="106"/>
      <c r="Q26" s="106"/>
      <c r="R26" s="107"/>
    </row>
    <row r="27" spans="1:31" ht="23.25" customHeight="1" x14ac:dyDescent="0.15">
      <c r="A27" s="98"/>
      <c r="B27" s="108"/>
      <c r="C27" s="108"/>
      <c r="D27" s="108"/>
      <c r="E27" s="108"/>
      <c r="F27" s="108"/>
      <c r="G27" s="108"/>
      <c r="H27" s="108"/>
      <c r="I27" s="108"/>
      <c r="J27" s="108"/>
      <c r="K27" s="108"/>
      <c r="L27" s="108"/>
      <c r="M27" s="108"/>
      <c r="N27" s="108"/>
      <c r="O27" s="108"/>
      <c r="P27" s="109"/>
      <c r="Q27" s="109"/>
      <c r="R27" s="110"/>
    </row>
    <row r="28" spans="1:31" ht="23.25" customHeight="1" thickBot="1" x14ac:dyDescent="0.2">
      <c r="A28" s="111"/>
      <c r="B28" s="112"/>
      <c r="C28" s="112"/>
      <c r="D28" s="112"/>
      <c r="E28" s="112"/>
      <c r="F28" s="112"/>
      <c r="G28" s="112"/>
      <c r="H28" s="112"/>
      <c r="I28" s="112"/>
      <c r="J28" s="112"/>
      <c r="K28" s="112"/>
      <c r="L28" s="112"/>
      <c r="M28" s="112"/>
      <c r="N28" s="112"/>
      <c r="O28" s="112"/>
      <c r="P28" s="113"/>
      <c r="Q28" s="113"/>
      <c r="R28" s="114"/>
    </row>
    <row r="29" spans="1:31" ht="11.25" customHeight="1" x14ac:dyDescent="0.15">
      <c r="A29" s="60"/>
      <c r="B29" s="60"/>
      <c r="C29" s="60"/>
      <c r="D29" s="60"/>
      <c r="E29" s="60"/>
      <c r="F29" s="60"/>
      <c r="G29" s="60"/>
      <c r="H29" s="60"/>
      <c r="I29" s="60"/>
      <c r="J29" s="60"/>
      <c r="K29" s="60"/>
      <c r="L29" s="60"/>
      <c r="M29" s="60"/>
      <c r="N29" s="60"/>
      <c r="O29" s="60"/>
    </row>
    <row r="30" spans="1:31" ht="11.25" customHeight="1" x14ac:dyDescent="0.15">
      <c r="A30" s="43" t="s">
        <v>9</v>
      </c>
      <c r="B30" s="61"/>
      <c r="C30" s="61"/>
      <c r="D30" s="61"/>
      <c r="E30" s="61"/>
      <c r="F30" s="61"/>
      <c r="G30" s="61"/>
      <c r="H30" s="61"/>
      <c r="I30" s="61"/>
      <c r="J30" s="61"/>
      <c r="K30" s="61"/>
      <c r="L30" s="60"/>
      <c r="M30" s="60"/>
      <c r="N30" s="60"/>
      <c r="O30" s="60"/>
    </row>
    <row r="31" spans="1:31" ht="36" customHeight="1" x14ac:dyDescent="0.15">
      <c r="A31" s="115" t="s">
        <v>25</v>
      </c>
      <c r="B31" s="115"/>
      <c r="C31" s="115"/>
      <c r="D31" s="115"/>
      <c r="E31" s="115"/>
      <c r="F31" s="115"/>
      <c r="G31" s="115"/>
      <c r="H31" s="115"/>
      <c r="I31" s="115"/>
      <c r="J31" s="115"/>
      <c r="K31" s="115"/>
      <c r="L31" s="116"/>
      <c r="M31" s="116"/>
      <c r="N31" s="116"/>
      <c r="O31" s="116"/>
      <c r="P31" s="116"/>
      <c r="Q31" s="116"/>
      <c r="R31" s="116"/>
      <c r="S31" s="116"/>
      <c r="T31" s="116"/>
      <c r="U31" s="116"/>
      <c r="V31" s="116"/>
      <c r="W31" s="116"/>
      <c r="X31" s="116"/>
      <c r="Y31" s="116"/>
      <c r="Z31" s="116"/>
      <c r="AA31" s="116"/>
    </row>
    <row r="32" spans="1:31" ht="10.5" customHeight="1" x14ac:dyDescent="0.15">
      <c r="A32" s="60"/>
      <c r="B32" s="60"/>
      <c r="C32" s="60"/>
      <c r="D32" s="60"/>
      <c r="E32" s="60"/>
      <c r="F32" s="60"/>
      <c r="G32" s="60"/>
      <c r="H32" s="60"/>
      <c r="I32" s="60"/>
      <c r="J32" s="60"/>
      <c r="K32" s="60"/>
      <c r="L32" s="60"/>
      <c r="M32" s="60"/>
      <c r="N32" s="60"/>
      <c r="O32" s="60"/>
    </row>
    <row r="33" spans="1:41" ht="12.75" customHeight="1" thickBot="1"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row>
    <row r="34" spans="1:41" ht="22.5" customHeight="1" x14ac:dyDescent="0.15"/>
    <row r="35" spans="1:41" ht="18" customHeight="1" x14ac:dyDescent="0.15">
      <c r="A35" s="31" t="s">
        <v>92</v>
      </c>
      <c r="B35" s="31"/>
      <c r="C35" s="31"/>
      <c r="D35" s="31"/>
      <c r="T35" s="38" t="s">
        <v>108</v>
      </c>
    </row>
    <row r="36" spans="1:41" ht="18" customHeight="1" x14ac:dyDescent="0.15">
      <c r="A36" s="120" t="s">
        <v>11</v>
      </c>
      <c r="B36" s="142"/>
      <c r="C36" s="142"/>
      <c r="D36" s="142"/>
      <c r="E36" s="142"/>
      <c r="F36" s="142"/>
      <c r="G36" s="142"/>
      <c r="H36" s="142"/>
      <c r="I36" s="142"/>
      <c r="J36" s="142"/>
      <c r="K36" s="142"/>
      <c r="L36" s="142"/>
      <c r="M36" s="143"/>
      <c r="N36" s="120" t="s">
        <v>93</v>
      </c>
      <c r="O36" s="121"/>
      <c r="P36" s="121"/>
      <c r="Q36" s="121"/>
      <c r="R36" s="121"/>
      <c r="S36" s="122"/>
      <c r="T36" s="120" t="s">
        <v>23</v>
      </c>
      <c r="U36" s="142"/>
      <c r="V36" s="142"/>
      <c r="W36" s="142"/>
      <c r="X36" s="142"/>
      <c r="Y36" s="142"/>
      <c r="Z36" s="142"/>
      <c r="AA36" s="144"/>
    </row>
    <row r="37" spans="1:41" ht="18" customHeight="1" x14ac:dyDescent="0.15">
      <c r="A37" s="32" t="s">
        <v>22</v>
      </c>
      <c r="B37" s="125" t="s">
        <v>13</v>
      </c>
      <c r="C37" s="126"/>
      <c r="D37" s="126"/>
      <c r="E37" s="126"/>
      <c r="F37" s="125" t="s">
        <v>39</v>
      </c>
      <c r="G37" s="125"/>
      <c r="H37" s="126"/>
      <c r="I37" s="126"/>
      <c r="J37" s="125"/>
      <c r="K37" s="127"/>
      <c r="L37" s="127"/>
      <c r="M37" s="128"/>
      <c r="N37" s="129"/>
      <c r="O37" s="130"/>
      <c r="P37" s="130"/>
      <c r="Q37" s="130"/>
      <c r="R37" s="130"/>
      <c r="S37" s="131"/>
      <c r="T37" s="129"/>
      <c r="U37" s="135"/>
      <c r="V37" s="138" t="s">
        <v>109</v>
      </c>
      <c r="W37" s="135" t="s">
        <v>100</v>
      </c>
      <c r="X37" s="135"/>
      <c r="Y37" s="135"/>
      <c r="Z37" s="138" t="s">
        <v>110</v>
      </c>
      <c r="AA37" s="140"/>
    </row>
    <row r="38" spans="1:41" ht="18" customHeight="1" x14ac:dyDescent="0.15">
      <c r="A38" s="33" t="s">
        <v>40</v>
      </c>
      <c r="B38" s="34"/>
      <c r="C38" s="90" t="s">
        <v>94</v>
      </c>
      <c r="D38" s="91"/>
      <c r="E38" s="91"/>
      <c r="F38" s="91"/>
      <c r="G38" s="90" t="s">
        <v>95</v>
      </c>
      <c r="H38" s="90"/>
      <c r="I38" s="90"/>
      <c r="J38" s="90"/>
      <c r="K38" s="90"/>
      <c r="L38" s="90"/>
      <c r="M38" s="92"/>
      <c r="N38" s="132"/>
      <c r="O38" s="133"/>
      <c r="P38" s="133"/>
      <c r="Q38" s="133"/>
      <c r="R38" s="133"/>
      <c r="S38" s="134"/>
      <c r="T38" s="136"/>
      <c r="U38" s="137"/>
      <c r="V38" s="139"/>
      <c r="W38" s="137"/>
      <c r="X38" s="137"/>
      <c r="Y38" s="137"/>
      <c r="Z38" s="139"/>
      <c r="AA38" s="141"/>
      <c r="AB38" s="1" t="s">
        <v>111</v>
      </c>
      <c r="AC38" s="1" t="s">
        <v>83</v>
      </c>
      <c r="AD38" s="1" t="s">
        <v>43</v>
      </c>
      <c r="AE38" s="1" t="s">
        <v>37</v>
      </c>
      <c r="AF38" s="1" t="s">
        <v>84</v>
      </c>
      <c r="AG38" s="1" t="s">
        <v>112</v>
      </c>
      <c r="AH38" s="1" t="s">
        <v>84</v>
      </c>
      <c r="AI38" s="1" t="s">
        <v>39</v>
      </c>
      <c r="AJ38" s="1" t="s">
        <v>45</v>
      </c>
      <c r="AK38" s="1" t="s">
        <v>113</v>
      </c>
      <c r="AL38" s="1" t="s">
        <v>114</v>
      </c>
      <c r="AM38" s="1" t="s">
        <v>115</v>
      </c>
      <c r="AN38" s="1" t="s">
        <v>85</v>
      </c>
      <c r="AO38" s="1" t="s">
        <v>42</v>
      </c>
    </row>
    <row r="39" spans="1:41" ht="18" customHeight="1" x14ac:dyDescent="0.15">
      <c r="A39" s="117" t="s">
        <v>17</v>
      </c>
      <c r="B39" s="118"/>
      <c r="C39" s="118"/>
      <c r="D39" s="118"/>
      <c r="E39" s="118"/>
      <c r="F39" s="118"/>
      <c r="G39" s="118"/>
      <c r="H39" s="118"/>
      <c r="I39" s="118"/>
      <c r="J39" s="118"/>
      <c r="K39" s="118"/>
      <c r="L39" s="118"/>
      <c r="M39" s="119"/>
      <c r="N39" s="120" t="s">
        <v>21</v>
      </c>
      <c r="O39" s="121"/>
      <c r="P39" s="121"/>
      <c r="Q39" s="121"/>
      <c r="R39" s="121"/>
      <c r="S39" s="122"/>
      <c r="T39" s="123" t="s">
        <v>73</v>
      </c>
      <c r="U39" s="124"/>
      <c r="V39" s="124"/>
      <c r="W39" s="124"/>
      <c r="X39" s="124"/>
      <c r="Y39" s="124"/>
      <c r="Z39" s="124"/>
      <c r="AA39" s="122"/>
      <c r="AB39" s="62"/>
    </row>
    <row r="40" spans="1:41" ht="32.25" customHeight="1" x14ac:dyDescent="0.15">
      <c r="A40" s="93" t="s">
        <v>32</v>
      </c>
      <c r="B40" s="94"/>
      <c r="C40" s="94"/>
      <c r="D40" s="95" t="s">
        <v>35</v>
      </c>
      <c r="E40" s="95"/>
      <c r="F40" s="95"/>
      <c r="G40" s="95"/>
      <c r="H40" s="96" t="s">
        <v>33</v>
      </c>
      <c r="I40" s="94"/>
      <c r="J40" s="94"/>
      <c r="K40" s="94"/>
      <c r="L40" s="94"/>
      <c r="M40" s="97"/>
      <c r="N40" s="86"/>
      <c r="O40" s="87"/>
      <c r="P40" s="87"/>
      <c r="Q40" s="87"/>
      <c r="R40" s="87"/>
      <c r="S40" s="88"/>
      <c r="T40" s="86"/>
      <c r="U40" s="89"/>
      <c r="V40" s="89"/>
      <c r="W40" s="89"/>
      <c r="X40" s="89"/>
      <c r="Y40" s="89"/>
      <c r="Z40" s="89"/>
      <c r="AA40" s="88"/>
      <c r="AB40" s="63" t="s">
        <v>116</v>
      </c>
      <c r="AC40" s="1" t="s">
        <v>34</v>
      </c>
      <c r="AD40" s="1" t="s">
        <v>86</v>
      </c>
      <c r="AE40" s="1" t="s">
        <v>35</v>
      </c>
      <c r="AF40" s="1" t="s">
        <v>36</v>
      </c>
      <c r="AG40" s="1" t="s">
        <v>33</v>
      </c>
    </row>
    <row r="41" spans="1:41" ht="13.5" customHeight="1" x14ac:dyDescent="0.15"/>
    <row r="42" spans="1:41" ht="13.5" customHeight="1" x14ac:dyDescent="0.15"/>
    <row r="43" spans="1:41" ht="27" customHeight="1" x14ac:dyDescent="0.15"/>
    <row r="44" spans="1:41" ht="13.5" customHeight="1" x14ac:dyDescent="0.15"/>
    <row r="45" spans="1:41" ht="13.5" customHeight="1" x14ac:dyDescent="0.15"/>
    <row r="46" spans="1:41" ht="13.5" customHeight="1" x14ac:dyDescent="0.15"/>
    <row r="47" spans="1:41" x14ac:dyDescent="0.15">
      <c r="F47" s="43"/>
      <c r="G47" s="43"/>
    </row>
  </sheetData>
  <mergeCells count="67">
    <mergeCell ref="A1:AA1"/>
    <mergeCell ref="A2:AA2"/>
    <mergeCell ref="T3:V3"/>
    <mergeCell ref="A7:A8"/>
    <mergeCell ref="C7:D7"/>
    <mergeCell ref="F7:J7"/>
    <mergeCell ref="K7:L7"/>
    <mergeCell ref="Q7:R7"/>
    <mergeCell ref="A9:D9"/>
    <mergeCell ref="E9:AA9"/>
    <mergeCell ref="A10:D10"/>
    <mergeCell ref="E10:AA10"/>
    <mergeCell ref="A11:D12"/>
    <mergeCell ref="F11:G11"/>
    <mergeCell ref="I11:L11"/>
    <mergeCell ref="E12:AA12"/>
    <mergeCell ref="A14:E14"/>
    <mergeCell ref="F14:N14"/>
    <mergeCell ref="P14:U14"/>
    <mergeCell ref="A15:E15"/>
    <mergeCell ref="F15:N15"/>
    <mergeCell ref="O15:AA15"/>
    <mergeCell ref="A16:E16"/>
    <mergeCell ref="F16:U16"/>
    <mergeCell ref="A20:E20"/>
    <mergeCell ref="F20:K20"/>
    <mergeCell ref="L20:N20"/>
    <mergeCell ref="O20:U20"/>
    <mergeCell ref="A36:M36"/>
    <mergeCell ref="N36:S36"/>
    <mergeCell ref="T36:AA36"/>
    <mergeCell ref="R21:R22"/>
    <mergeCell ref="S21:S22"/>
    <mergeCell ref="T21:T22"/>
    <mergeCell ref="U21:U22"/>
    <mergeCell ref="V21:W21"/>
    <mergeCell ref="V22:W22"/>
    <mergeCell ref="A21:E22"/>
    <mergeCell ref="F21:K22"/>
    <mergeCell ref="L21:N22"/>
    <mergeCell ref="O21:O22"/>
    <mergeCell ref="P21:P22"/>
    <mergeCell ref="Q21:Q22"/>
    <mergeCell ref="A23:R23"/>
    <mergeCell ref="A24:R25"/>
    <mergeCell ref="A26:R26"/>
    <mergeCell ref="A27:R28"/>
    <mergeCell ref="A31:AA31"/>
    <mergeCell ref="A39:M39"/>
    <mergeCell ref="N39:S39"/>
    <mergeCell ref="T39:AA39"/>
    <mergeCell ref="B37:E37"/>
    <mergeCell ref="F37:I37"/>
    <mergeCell ref="J37:M37"/>
    <mergeCell ref="N37:S38"/>
    <mergeCell ref="T37:U38"/>
    <mergeCell ref="V37:V38"/>
    <mergeCell ref="W37:Y38"/>
    <mergeCell ref="Z37:Z38"/>
    <mergeCell ref="AA37:AA38"/>
    <mergeCell ref="N40:S40"/>
    <mergeCell ref="T40:AA40"/>
    <mergeCell ref="C38:F38"/>
    <mergeCell ref="G38:M38"/>
    <mergeCell ref="A40:C40"/>
    <mergeCell ref="D40:G40"/>
    <mergeCell ref="H40:M40"/>
  </mergeCells>
  <phoneticPr fontId="1"/>
  <dataValidations count="15">
    <dataValidation type="list" allowBlank="1" showInputMessage="1" showErrorMessage="1" sqref="C38:F38">
      <formula1>$AL$38:$AM$38</formula1>
    </dataValidation>
    <dataValidation type="list" allowBlank="1" showInputMessage="1" showErrorMessage="1" sqref="A38">
      <formula1>$AJ$38:$AK$38</formula1>
    </dataValidation>
    <dataValidation type="list" allowBlank="1" showInputMessage="1" showErrorMessage="1" sqref="J37:M37">
      <formula1>$AH$38:$AI$38</formula1>
    </dataValidation>
    <dataValidation type="list" allowBlank="1" showInputMessage="1" showErrorMessage="1" sqref="F37:I37">
      <formula1>$AF$38:$AG$38</formula1>
    </dataValidation>
    <dataValidation type="list" allowBlank="1" showInputMessage="1" showErrorMessage="1" sqref="B37:E37">
      <formula1>$AD$38:$AE$38</formula1>
    </dataValidation>
    <dataValidation type="list" allowBlank="1" showInputMessage="1" showErrorMessage="1" sqref="A37">
      <formula1>$AB$38:$AC$38</formula1>
    </dataValidation>
    <dataValidation type="list" allowBlank="1" showInputMessage="1" showErrorMessage="1" sqref="H40:M40">
      <formula1>$AF$40:$AG$40</formula1>
    </dataValidation>
    <dataValidation type="list" allowBlank="1" showInputMessage="1" showErrorMessage="1" sqref="D40">
      <formula1>$AD$40:$AE$40</formula1>
    </dataValidation>
    <dataValidation type="list" allowBlank="1" showInputMessage="1" showErrorMessage="1" sqref="A40:C40">
      <formula1>$AB$40:$AC$40</formula1>
    </dataValidation>
    <dataValidation type="list" allowBlank="1" showInputMessage="1" showErrorMessage="1" sqref="B7 E7">
      <formula1>$AB$7:$AC$7</formula1>
    </dataValidation>
    <dataValidation type="list" allowBlank="1" showInputMessage="1" showErrorMessage="1" sqref="L21:N22">
      <formula1>$AB$22:$AE$22</formula1>
    </dataValidation>
    <dataValidation type="list" allowBlank="1" showInputMessage="1" showErrorMessage="1" sqref="F15:N15">
      <formula1>$AB$15:$AE$15</formula1>
    </dataValidation>
    <dataValidation imeMode="on" allowBlank="1" showInputMessage="1" showErrorMessage="1" sqref="AA37:AA38 E12:AA12 F14:N14 A21:K22 A27:R28 V37 T40:AA40 N37:U38 E10"/>
    <dataValidation imeMode="fullKatakana" allowBlank="1" showInputMessage="1" showErrorMessage="1" sqref="A24:R25 E9"/>
    <dataValidation imeMode="halfAlpha" allowBlank="1" showInputMessage="1" showErrorMessage="1" sqref="T3:V3 X3 Z3 X21:AA22 O21:U22 P14:U14 F16:U16 W37:Y38 N40:S40 I11:L11 K7:L7 N7 P7 F11"/>
  </dataValidations>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workbookViewId="0">
      <selection activeCell="U25" sqref="U25"/>
    </sheetView>
  </sheetViews>
  <sheetFormatPr defaultRowHeight="13.5" x14ac:dyDescent="0.15"/>
  <cols>
    <col min="1" max="1" width="10.625" style="38" customWidth="1"/>
    <col min="2" max="5" width="2.75" style="38" customWidth="1"/>
    <col min="6" max="6" width="3.25" style="38" customWidth="1"/>
    <col min="7" max="7" width="5.625" style="38" customWidth="1"/>
    <col min="8" max="11" width="2.875" style="38" customWidth="1"/>
    <col min="12" max="13" width="3.875" style="38" customWidth="1"/>
    <col min="14" max="15" width="4.125" style="38" customWidth="1"/>
    <col min="16" max="27" width="3.625" style="38" customWidth="1"/>
    <col min="28" max="41" width="3.625" style="38" hidden="1" customWidth="1"/>
    <col min="42" max="263" width="9" style="38"/>
    <col min="264" max="264" width="3.875" style="38" customWidth="1"/>
    <col min="265" max="265" width="15.375" style="38" customWidth="1"/>
    <col min="266" max="266" width="13.375" style="38" customWidth="1"/>
    <col min="267" max="267" width="37" style="38" customWidth="1"/>
    <col min="268" max="268" width="15.5" style="38" customWidth="1"/>
    <col min="269" max="269" width="10.375" style="38" customWidth="1"/>
    <col min="270" max="270" width="14.625" style="38" customWidth="1"/>
    <col min="271" max="271" width="16.125" style="38" customWidth="1"/>
    <col min="272" max="272" width="12.125" style="38" customWidth="1"/>
    <col min="273" max="273" width="8.25" style="38" customWidth="1"/>
    <col min="274" max="519" width="9" style="38"/>
    <col min="520" max="520" width="3.875" style="38" customWidth="1"/>
    <col min="521" max="521" width="15.375" style="38" customWidth="1"/>
    <col min="522" max="522" width="13.375" style="38" customWidth="1"/>
    <col min="523" max="523" width="37" style="38" customWidth="1"/>
    <col min="524" max="524" width="15.5" style="38" customWidth="1"/>
    <col min="525" max="525" width="10.375" style="38" customWidth="1"/>
    <col min="526" max="526" width="14.625" style="38" customWidth="1"/>
    <col min="527" max="527" width="16.125" style="38" customWidth="1"/>
    <col min="528" max="528" width="12.125" style="38" customWidth="1"/>
    <col min="529" max="529" width="8.25" style="38" customWidth="1"/>
    <col min="530" max="775" width="9" style="38"/>
    <col min="776" max="776" width="3.875" style="38" customWidth="1"/>
    <col min="777" max="777" width="15.375" style="38" customWidth="1"/>
    <col min="778" max="778" width="13.375" style="38" customWidth="1"/>
    <col min="779" max="779" width="37" style="38" customWidth="1"/>
    <col min="780" max="780" width="15.5" style="38" customWidth="1"/>
    <col min="781" max="781" width="10.375" style="38" customWidth="1"/>
    <col min="782" max="782" width="14.625" style="38" customWidth="1"/>
    <col min="783" max="783" width="16.125" style="38" customWidth="1"/>
    <col min="784" max="784" width="12.125" style="38" customWidth="1"/>
    <col min="785" max="785" width="8.25" style="38" customWidth="1"/>
    <col min="786" max="1031" width="9" style="38"/>
    <col min="1032" max="1032" width="3.875" style="38" customWidth="1"/>
    <col min="1033" max="1033" width="15.375" style="38" customWidth="1"/>
    <col min="1034" max="1034" width="13.375" style="38" customWidth="1"/>
    <col min="1035" max="1035" width="37" style="38" customWidth="1"/>
    <col min="1036" max="1036" width="15.5" style="38" customWidth="1"/>
    <col min="1037" max="1037" width="10.375" style="38" customWidth="1"/>
    <col min="1038" max="1038" width="14.625" style="38" customWidth="1"/>
    <col min="1039" max="1039" width="16.125" style="38" customWidth="1"/>
    <col min="1040" max="1040" width="12.125" style="38" customWidth="1"/>
    <col min="1041" max="1041" width="8.25" style="38" customWidth="1"/>
    <col min="1042" max="1287" width="9" style="38"/>
    <col min="1288" max="1288" width="3.875" style="38" customWidth="1"/>
    <col min="1289" max="1289" width="15.375" style="38" customWidth="1"/>
    <col min="1290" max="1290" width="13.375" style="38" customWidth="1"/>
    <col min="1291" max="1291" width="37" style="38" customWidth="1"/>
    <col min="1292" max="1292" width="15.5" style="38" customWidth="1"/>
    <col min="1293" max="1293" width="10.375" style="38" customWidth="1"/>
    <col min="1294" max="1294" width="14.625" style="38" customWidth="1"/>
    <col min="1295" max="1295" width="16.125" style="38" customWidth="1"/>
    <col min="1296" max="1296" width="12.125" style="38" customWidth="1"/>
    <col min="1297" max="1297" width="8.25" style="38" customWidth="1"/>
    <col min="1298" max="1543" width="9" style="38"/>
    <col min="1544" max="1544" width="3.875" style="38" customWidth="1"/>
    <col min="1545" max="1545" width="15.375" style="38" customWidth="1"/>
    <col min="1546" max="1546" width="13.375" style="38" customWidth="1"/>
    <col min="1547" max="1547" width="37" style="38" customWidth="1"/>
    <col min="1548" max="1548" width="15.5" style="38" customWidth="1"/>
    <col min="1549" max="1549" width="10.375" style="38" customWidth="1"/>
    <col min="1550" max="1550" width="14.625" style="38" customWidth="1"/>
    <col min="1551" max="1551" width="16.125" style="38" customWidth="1"/>
    <col min="1552" max="1552" width="12.125" style="38" customWidth="1"/>
    <col min="1553" max="1553" width="8.25" style="38" customWidth="1"/>
    <col min="1554" max="1799" width="9" style="38"/>
    <col min="1800" max="1800" width="3.875" style="38" customWidth="1"/>
    <col min="1801" max="1801" width="15.375" style="38" customWidth="1"/>
    <col min="1802" max="1802" width="13.375" style="38" customWidth="1"/>
    <col min="1803" max="1803" width="37" style="38" customWidth="1"/>
    <col min="1804" max="1804" width="15.5" style="38" customWidth="1"/>
    <col min="1805" max="1805" width="10.375" style="38" customWidth="1"/>
    <col min="1806" max="1806" width="14.625" style="38" customWidth="1"/>
    <col min="1807" max="1807" width="16.125" style="38" customWidth="1"/>
    <col min="1808" max="1808" width="12.125" style="38" customWidth="1"/>
    <col min="1809" max="1809" width="8.25" style="38" customWidth="1"/>
    <col min="1810" max="2055" width="9" style="38"/>
    <col min="2056" max="2056" width="3.875" style="38" customWidth="1"/>
    <col min="2057" max="2057" width="15.375" style="38" customWidth="1"/>
    <col min="2058" max="2058" width="13.375" style="38" customWidth="1"/>
    <col min="2059" max="2059" width="37" style="38" customWidth="1"/>
    <col min="2060" max="2060" width="15.5" style="38" customWidth="1"/>
    <col min="2061" max="2061" width="10.375" style="38" customWidth="1"/>
    <col min="2062" max="2062" width="14.625" style="38" customWidth="1"/>
    <col min="2063" max="2063" width="16.125" style="38" customWidth="1"/>
    <col min="2064" max="2064" width="12.125" style="38" customWidth="1"/>
    <col min="2065" max="2065" width="8.25" style="38" customWidth="1"/>
    <col min="2066" max="2311" width="9" style="38"/>
    <col min="2312" max="2312" width="3.875" style="38" customWidth="1"/>
    <col min="2313" max="2313" width="15.375" style="38" customWidth="1"/>
    <col min="2314" max="2314" width="13.375" style="38" customWidth="1"/>
    <col min="2315" max="2315" width="37" style="38" customWidth="1"/>
    <col min="2316" max="2316" width="15.5" style="38" customWidth="1"/>
    <col min="2317" max="2317" width="10.375" style="38" customWidth="1"/>
    <col min="2318" max="2318" width="14.625" style="38" customWidth="1"/>
    <col min="2319" max="2319" width="16.125" style="38" customWidth="1"/>
    <col min="2320" max="2320" width="12.125" style="38" customWidth="1"/>
    <col min="2321" max="2321" width="8.25" style="38" customWidth="1"/>
    <col min="2322" max="2567" width="9" style="38"/>
    <col min="2568" max="2568" width="3.875" style="38" customWidth="1"/>
    <col min="2569" max="2569" width="15.375" style="38" customWidth="1"/>
    <col min="2570" max="2570" width="13.375" style="38" customWidth="1"/>
    <col min="2571" max="2571" width="37" style="38" customWidth="1"/>
    <col min="2572" max="2572" width="15.5" style="38" customWidth="1"/>
    <col min="2573" max="2573" width="10.375" style="38" customWidth="1"/>
    <col min="2574" max="2574" width="14.625" style="38" customWidth="1"/>
    <col min="2575" max="2575" width="16.125" style="38" customWidth="1"/>
    <col min="2576" max="2576" width="12.125" style="38" customWidth="1"/>
    <col min="2577" max="2577" width="8.25" style="38" customWidth="1"/>
    <col min="2578" max="2823" width="9" style="38"/>
    <col min="2824" max="2824" width="3.875" style="38" customWidth="1"/>
    <col min="2825" max="2825" width="15.375" style="38" customWidth="1"/>
    <col min="2826" max="2826" width="13.375" style="38" customWidth="1"/>
    <col min="2827" max="2827" width="37" style="38" customWidth="1"/>
    <col min="2828" max="2828" width="15.5" style="38" customWidth="1"/>
    <col min="2829" max="2829" width="10.375" style="38" customWidth="1"/>
    <col min="2830" max="2830" width="14.625" style="38" customWidth="1"/>
    <col min="2831" max="2831" width="16.125" style="38" customWidth="1"/>
    <col min="2832" max="2832" width="12.125" style="38" customWidth="1"/>
    <col min="2833" max="2833" width="8.25" style="38" customWidth="1"/>
    <col min="2834" max="3079" width="9" style="38"/>
    <col min="3080" max="3080" width="3.875" style="38" customWidth="1"/>
    <col min="3081" max="3081" width="15.375" style="38" customWidth="1"/>
    <col min="3082" max="3082" width="13.375" style="38" customWidth="1"/>
    <col min="3083" max="3083" width="37" style="38" customWidth="1"/>
    <col min="3084" max="3084" width="15.5" style="38" customWidth="1"/>
    <col min="3085" max="3085" width="10.375" style="38" customWidth="1"/>
    <col min="3086" max="3086" width="14.625" style="38" customWidth="1"/>
    <col min="3087" max="3087" width="16.125" style="38" customWidth="1"/>
    <col min="3088" max="3088" width="12.125" style="38" customWidth="1"/>
    <col min="3089" max="3089" width="8.25" style="38" customWidth="1"/>
    <col min="3090" max="3335" width="9" style="38"/>
    <col min="3336" max="3336" width="3.875" style="38" customWidth="1"/>
    <col min="3337" max="3337" width="15.375" style="38" customWidth="1"/>
    <col min="3338" max="3338" width="13.375" style="38" customWidth="1"/>
    <col min="3339" max="3339" width="37" style="38" customWidth="1"/>
    <col min="3340" max="3340" width="15.5" style="38" customWidth="1"/>
    <col min="3341" max="3341" width="10.375" style="38" customWidth="1"/>
    <col min="3342" max="3342" width="14.625" style="38" customWidth="1"/>
    <col min="3343" max="3343" width="16.125" style="38" customWidth="1"/>
    <col min="3344" max="3344" width="12.125" style="38" customWidth="1"/>
    <col min="3345" max="3345" width="8.25" style="38" customWidth="1"/>
    <col min="3346" max="3591" width="9" style="38"/>
    <col min="3592" max="3592" width="3.875" style="38" customWidth="1"/>
    <col min="3593" max="3593" width="15.375" style="38" customWidth="1"/>
    <col min="3594" max="3594" width="13.375" style="38" customWidth="1"/>
    <col min="3595" max="3595" width="37" style="38" customWidth="1"/>
    <col min="3596" max="3596" width="15.5" style="38" customWidth="1"/>
    <col min="3597" max="3597" width="10.375" style="38" customWidth="1"/>
    <col min="3598" max="3598" width="14.625" style="38" customWidth="1"/>
    <col min="3599" max="3599" width="16.125" style="38" customWidth="1"/>
    <col min="3600" max="3600" width="12.125" style="38" customWidth="1"/>
    <col min="3601" max="3601" width="8.25" style="38" customWidth="1"/>
    <col min="3602" max="3847" width="9" style="38"/>
    <col min="3848" max="3848" width="3.875" style="38" customWidth="1"/>
    <col min="3849" max="3849" width="15.375" style="38" customWidth="1"/>
    <col min="3850" max="3850" width="13.375" style="38" customWidth="1"/>
    <col min="3851" max="3851" width="37" style="38" customWidth="1"/>
    <col min="3852" max="3852" width="15.5" style="38" customWidth="1"/>
    <col min="3853" max="3853" width="10.375" style="38" customWidth="1"/>
    <col min="3854" max="3854" width="14.625" style="38" customWidth="1"/>
    <col min="3855" max="3855" width="16.125" style="38" customWidth="1"/>
    <col min="3856" max="3856" width="12.125" style="38" customWidth="1"/>
    <col min="3857" max="3857" width="8.25" style="38" customWidth="1"/>
    <col min="3858" max="4103" width="9" style="38"/>
    <col min="4104" max="4104" width="3.875" style="38" customWidth="1"/>
    <col min="4105" max="4105" width="15.375" style="38" customWidth="1"/>
    <col min="4106" max="4106" width="13.375" style="38" customWidth="1"/>
    <col min="4107" max="4107" width="37" style="38" customWidth="1"/>
    <col min="4108" max="4108" width="15.5" style="38" customWidth="1"/>
    <col min="4109" max="4109" width="10.375" style="38" customWidth="1"/>
    <col min="4110" max="4110" width="14.625" style="38" customWidth="1"/>
    <col min="4111" max="4111" width="16.125" style="38" customWidth="1"/>
    <col min="4112" max="4112" width="12.125" style="38" customWidth="1"/>
    <col min="4113" max="4113" width="8.25" style="38" customWidth="1"/>
    <col min="4114" max="4359" width="9" style="38"/>
    <col min="4360" max="4360" width="3.875" style="38" customWidth="1"/>
    <col min="4361" max="4361" width="15.375" style="38" customWidth="1"/>
    <col min="4362" max="4362" width="13.375" style="38" customWidth="1"/>
    <col min="4363" max="4363" width="37" style="38" customWidth="1"/>
    <col min="4364" max="4364" width="15.5" style="38" customWidth="1"/>
    <col min="4365" max="4365" width="10.375" style="38" customWidth="1"/>
    <col min="4366" max="4366" width="14.625" style="38" customWidth="1"/>
    <col min="4367" max="4367" width="16.125" style="38" customWidth="1"/>
    <col min="4368" max="4368" width="12.125" style="38" customWidth="1"/>
    <col min="4369" max="4369" width="8.25" style="38" customWidth="1"/>
    <col min="4370" max="4615" width="9" style="38"/>
    <col min="4616" max="4616" width="3.875" style="38" customWidth="1"/>
    <col min="4617" max="4617" width="15.375" style="38" customWidth="1"/>
    <col min="4618" max="4618" width="13.375" style="38" customWidth="1"/>
    <col min="4619" max="4619" width="37" style="38" customWidth="1"/>
    <col min="4620" max="4620" width="15.5" style="38" customWidth="1"/>
    <col min="4621" max="4621" width="10.375" style="38" customWidth="1"/>
    <col min="4622" max="4622" width="14.625" style="38" customWidth="1"/>
    <col min="4623" max="4623" width="16.125" style="38" customWidth="1"/>
    <col min="4624" max="4624" width="12.125" style="38" customWidth="1"/>
    <col min="4625" max="4625" width="8.25" style="38" customWidth="1"/>
    <col min="4626" max="4871" width="9" style="38"/>
    <col min="4872" max="4872" width="3.875" style="38" customWidth="1"/>
    <col min="4873" max="4873" width="15.375" style="38" customWidth="1"/>
    <col min="4874" max="4874" width="13.375" style="38" customWidth="1"/>
    <col min="4875" max="4875" width="37" style="38" customWidth="1"/>
    <col min="4876" max="4876" width="15.5" style="38" customWidth="1"/>
    <col min="4877" max="4877" width="10.375" style="38" customWidth="1"/>
    <col min="4878" max="4878" width="14.625" style="38" customWidth="1"/>
    <col min="4879" max="4879" width="16.125" style="38" customWidth="1"/>
    <col min="4880" max="4880" width="12.125" style="38" customWidth="1"/>
    <col min="4881" max="4881" width="8.25" style="38" customWidth="1"/>
    <col min="4882" max="5127" width="9" style="38"/>
    <col min="5128" max="5128" width="3.875" style="38" customWidth="1"/>
    <col min="5129" max="5129" width="15.375" style="38" customWidth="1"/>
    <col min="5130" max="5130" width="13.375" style="38" customWidth="1"/>
    <col min="5131" max="5131" width="37" style="38" customWidth="1"/>
    <col min="5132" max="5132" width="15.5" style="38" customWidth="1"/>
    <col min="5133" max="5133" width="10.375" style="38" customWidth="1"/>
    <col min="5134" max="5134" width="14.625" style="38" customWidth="1"/>
    <col min="5135" max="5135" width="16.125" style="38" customWidth="1"/>
    <col min="5136" max="5136" width="12.125" style="38" customWidth="1"/>
    <col min="5137" max="5137" width="8.25" style="38" customWidth="1"/>
    <col min="5138" max="5383" width="9" style="38"/>
    <col min="5384" max="5384" width="3.875" style="38" customWidth="1"/>
    <col min="5385" max="5385" width="15.375" style="38" customWidth="1"/>
    <col min="5386" max="5386" width="13.375" style="38" customWidth="1"/>
    <col min="5387" max="5387" width="37" style="38" customWidth="1"/>
    <col min="5388" max="5388" width="15.5" style="38" customWidth="1"/>
    <col min="5389" max="5389" width="10.375" style="38" customWidth="1"/>
    <col min="5390" max="5390" width="14.625" style="38" customWidth="1"/>
    <col min="5391" max="5391" width="16.125" style="38" customWidth="1"/>
    <col min="5392" max="5392" width="12.125" style="38" customWidth="1"/>
    <col min="5393" max="5393" width="8.25" style="38" customWidth="1"/>
    <col min="5394" max="5639" width="9" style="38"/>
    <col min="5640" max="5640" width="3.875" style="38" customWidth="1"/>
    <col min="5641" max="5641" width="15.375" style="38" customWidth="1"/>
    <col min="5642" max="5642" width="13.375" style="38" customWidth="1"/>
    <col min="5643" max="5643" width="37" style="38" customWidth="1"/>
    <col min="5644" max="5644" width="15.5" style="38" customWidth="1"/>
    <col min="5645" max="5645" width="10.375" style="38" customWidth="1"/>
    <col min="5646" max="5646" width="14.625" style="38" customWidth="1"/>
    <col min="5647" max="5647" width="16.125" style="38" customWidth="1"/>
    <col min="5648" max="5648" width="12.125" style="38" customWidth="1"/>
    <col min="5649" max="5649" width="8.25" style="38" customWidth="1"/>
    <col min="5650" max="5895" width="9" style="38"/>
    <col min="5896" max="5896" width="3.875" style="38" customWidth="1"/>
    <col min="5897" max="5897" width="15.375" style="38" customWidth="1"/>
    <col min="5898" max="5898" width="13.375" style="38" customWidth="1"/>
    <col min="5899" max="5899" width="37" style="38" customWidth="1"/>
    <col min="5900" max="5900" width="15.5" style="38" customWidth="1"/>
    <col min="5901" max="5901" width="10.375" style="38" customWidth="1"/>
    <col min="5902" max="5902" width="14.625" style="38" customWidth="1"/>
    <col min="5903" max="5903" width="16.125" style="38" customWidth="1"/>
    <col min="5904" max="5904" width="12.125" style="38" customWidth="1"/>
    <col min="5905" max="5905" width="8.25" style="38" customWidth="1"/>
    <col min="5906" max="6151" width="9" style="38"/>
    <col min="6152" max="6152" width="3.875" style="38" customWidth="1"/>
    <col min="6153" max="6153" width="15.375" style="38" customWidth="1"/>
    <col min="6154" max="6154" width="13.375" style="38" customWidth="1"/>
    <col min="6155" max="6155" width="37" style="38" customWidth="1"/>
    <col min="6156" max="6156" width="15.5" style="38" customWidth="1"/>
    <col min="6157" max="6157" width="10.375" style="38" customWidth="1"/>
    <col min="6158" max="6158" width="14.625" style="38" customWidth="1"/>
    <col min="6159" max="6159" width="16.125" style="38" customWidth="1"/>
    <col min="6160" max="6160" width="12.125" style="38" customWidth="1"/>
    <col min="6161" max="6161" width="8.25" style="38" customWidth="1"/>
    <col min="6162" max="6407" width="9" style="38"/>
    <col min="6408" max="6408" width="3.875" style="38" customWidth="1"/>
    <col min="6409" max="6409" width="15.375" style="38" customWidth="1"/>
    <col min="6410" max="6410" width="13.375" style="38" customWidth="1"/>
    <col min="6411" max="6411" width="37" style="38" customWidth="1"/>
    <col min="6412" max="6412" width="15.5" style="38" customWidth="1"/>
    <col min="6413" max="6413" width="10.375" style="38" customWidth="1"/>
    <col min="6414" max="6414" width="14.625" style="38" customWidth="1"/>
    <col min="6415" max="6415" width="16.125" style="38" customWidth="1"/>
    <col min="6416" max="6416" width="12.125" style="38" customWidth="1"/>
    <col min="6417" max="6417" width="8.25" style="38" customWidth="1"/>
    <col min="6418" max="6663" width="9" style="38"/>
    <col min="6664" max="6664" width="3.875" style="38" customWidth="1"/>
    <col min="6665" max="6665" width="15.375" style="38" customWidth="1"/>
    <col min="6666" max="6666" width="13.375" style="38" customWidth="1"/>
    <col min="6667" max="6667" width="37" style="38" customWidth="1"/>
    <col min="6668" max="6668" width="15.5" style="38" customWidth="1"/>
    <col min="6669" max="6669" width="10.375" style="38" customWidth="1"/>
    <col min="6670" max="6670" width="14.625" style="38" customWidth="1"/>
    <col min="6671" max="6671" width="16.125" style="38" customWidth="1"/>
    <col min="6672" max="6672" width="12.125" style="38" customWidth="1"/>
    <col min="6673" max="6673" width="8.25" style="38" customWidth="1"/>
    <col min="6674" max="6919" width="9" style="38"/>
    <col min="6920" max="6920" width="3.875" style="38" customWidth="1"/>
    <col min="6921" max="6921" width="15.375" style="38" customWidth="1"/>
    <col min="6922" max="6922" width="13.375" style="38" customWidth="1"/>
    <col min="6923" max="6923" width="37" style="38" customWidth="1"/>
    <col min="6924" max="6924" width="15.5" style="38" customWidth="1"/>
    <col min="6925" max="6925" width="10.375" style="38" customWidth="1"/>
    <col min="6926" max="6926" width="14.625" style="38" customWidth="1"/>
    <col min="6927" max="6927" width="16.125" style="38" customWidth="1"/>
    <col min="6928" max="6928" width="12.125" style="38" customWidth="1"/>
    <col min="6929" max="6929" width="8.25" style="38" customWidth="1"/>
    <col min="6930" max="7175" width="9" style="38"/>
    <col min="7176" max="7176" width="3.875" style="38" customWidth="1"/>
    <col min="7177" max="7177" width="15.375" style="38" customWidth="1"/>
    <col min="7178" max="7178" width="13.375" style="38" customWidth="1"/>
    <col min="7179" max="7179" width="37" style="38" customWidth="1"/>
    <col min="7180" max="7180" width="15.5" style="38" customWidth="1"/>
    <col min="7181" max="7181" width="10.375" style="38" customWidth="1"/>
    <col min="7182" max="7182" width="14.625" style="38" customWidth="1"/>
    <col min="7183" max="7183" width="16.125" style="38" customWidth="1"/>
    <col min="7184" max="7184" width="12.125" style="38" customWidth="1"/>
    <col min="7185" max="7185" width="8.25" style="38" customWidth="1"/>
    <col min="7186" max="7431" width="9" style="38"/>
    <col min="7432" max="7432" width="3.875" style="38" customWidth="1"/>
    <col min="7433" max="7433" width="15.375" style="38" customWidth="1"/>
    <col min="7434" max="7434" width="13.375" style="38" customWidth="1"/>
    <col min="7435" max="7435" width="37" style="38" customWidth="1"/>
    <col min="7436" max="7436" width="15.5" style="38" customWidth="1"/>
    <col min="7437" max="7437" width="10.375" style="38" customWidth="1"/>
    <col min="7438" max="7438" width="14.625" style="38" customWidth="1"/>
    <col min="7439" max="7439" width="16.125" style="38" customWidth="1"/>
    <col min="7440" max="7440" width="12.125" style="38" customWidth="1"/>
    <col min="7441" max="7441" width="8.25" style="38" customWidth="1"/>
    <col min="7442" max="7687" width="9" style="38"/>
    <col min="7688" max="7688" width="3.875" style="38" customWidth="1"/>
    <col min="7689" max="7689" width="15.375" style="38" customWidth="1"/>
    <col min="7690" max="7690" width="13.375" style="38" customWidth="1"/>
    <col min="7691" max="7691" width="37" style="38" customWidth="1"/>
    <col min="7692" max="7692" width="15.5" style="38" customWidth="1"/>
    <col min="7693" max="7693" width="10.375" style="38" customWidth="1"/>
    <col min="7694" max="7694" width="14.625" style="38" customWidth="1"/>
    <col min="7695" max="7695" width="16.125" style="38" customWidth="1"/>
    <col min="7696" max="7696" width="12.125" style="38" customWidth="1"/>
    <col min="7697" max="7697" width="8.25" style="38" customWidth="1"/>
    <col min="7698" max="7943" width="9" style="38"/>
    <col min="7944" max="7944" width="3.875" style="38" customWidth="1"/>
    <col min="7945" max="7945" width="15.375" style="38" customWidth="1"/>
    <col min="7946" max="7946" width="13.375" style="38" customWidth="1"/>
    <col min="7947" max="7947" width="37" style="38" customWidth="1"/>
    <col min="7948" max="7948" width="15.5" style="38" customWidth="1"/>
    <col min="7949" max="7949" width="10.375" style="38" customWidth="1"/>
    <col min="7950" max="7950" width="14.625" style="38" customWidth="1"/>
    <col min="7951" max="7951" width="16.125" style="38" customWidth="1"/>
    <col min="7952" max="7952" width="12.125" style="38" customWidth="1"/>
    <col min="7953" max="7953" width="8.25" style="38" customWidth="1"/>
    <col min="7954" max="8199" width="9" style="38"/>
    <col min="8200" max="8200" width="3.875" style="38" customWidth="1"/>
    <col min="8201" max="8201" width="15.375" style="38" customWidth="1"/>
    <col min="8202" max="8202" width="13.375" style="38" customWidth="1"/>
    <col min="8203" max="8203" width="37" style="38" customWidth="1"/>
    <col min="8204" max="8204" width="15.5" style="38" customWidth="1"/>
    <col min="8205" max="8205" width="10.375" style="38" customWidth="1"/>
    <col min="8206" max="8206" width="14.625" style="38" customWidth="1"/>
    <col min="8207" max="8207" width="16.125" style="38" customWidth="1"/>
    <col min="8208" max="8208" width="12.125" style="38" customWidth="1"/>
    <col min="8209" max="8209" width="8.25" style="38" customWidth="1"/>
    <col min="8210" max="8455" width="9" style="38"/>
    <col min="8456" max="8456" width="3.875" style="38" customWidth="1"/>
    <col min="8457" max="8457" width="15.375" style="38" customWidth="1"/>
    <col min="8458" max="8458" width="13.375" style="38" customWidth="1"/>
    <col min="8459" max="8459" width="37" style="38" customWidth="1"/>
    <col min="8460" max="8460" width="15.5" style="38" customWidth="1"/>
    <col min="8461" max="8461" width="10.375" style="38" customWidth="1"/>
    <col min="8462" max="8462" width="14.625" style="38" customWidth="1"/>
    <col min="8463" max="8463" width="16.125" style="38" customWidth="1"/>
    <col min="8464" max="8464" width="12.125" style="38" customWidth="1"/>
    <col min="8465" max="8465" width="8.25" style="38" customWidth="1"/>
    <col min="8466" max="8711" width="9" style="38"/>
    <col min="8712" max="8712" width="3.875" style="38" customWidth="1"/>
    <col min="8713" max="8713" width="15.375" style="38" customWidth="1"/>
    <col min="8714" max="8714" width="13.375" style="38" customWidth="1"/>
    <col min="8715" max="8715" width="37" style="38" customWidth="1"/>
    <col min="8716" max="8716" width="15.5" style="38" customWidth="1"/>
    <col min="8717" max="8717" width="10.375" style="38" customWidth="1"/>
    <col min="8718" max="8718" width="14.625" style="38" customWidth="1"/>
    <col min="8719" max="8719" width="16.125" style="38" customWidth="1"/>
    <col min="8720" max="8720" width="12.125" style="38" customWidth="1"/>
    <col min="8721" max="8721" width="8.25" style="38" customWidth="1"/>
    <col min="8722" max="8967" width="9" style="38"/>
    <col min="8968" max="8968" width="3.875" style="38" customWidth="1"/>
    <col min="8969" max="8969" width="15.375" style="38" customWidth="1"/>
    <col min="8970" max="8970" width="13.375" style="38" customWidth="1"/>
    <col min="8971" max="8971" width="37" style="38" customWidth="1"/>
    <col min="8972" max="8972" width="15.5" style="38" customWidth="1"/>
    <col min="8973" max="8973" width="10.375" style="38" customWidth="1"/>
    <col min="8974" max="8974" width="14.625" style="38" customWidth="1"/>
    <col min="8975" max="8975" width="16.125" style="38" customWidth="1"/>
    <col min="8976" max="8976" width="12.125" style="38" customWidth="1"/>
    <col min="8977" max="8977" width="8.25" style="38" customWidth="1"/>
    <col min="8978" max="9223" width="9" style="38"/>
    <col min="9224" max="9224" width="3.875" style="38" customWidth="1"/>
    <col min="9225" max="9225" width="15.375" style="38" customWidth="1"/>
    <col min="9226" max="9226" width="13.375" style="38" customWidth="1"/>
    <col min="9227" max="9227" width="37" style="38" customWidth="1"/>
    <col min="9228" max="9228" width="15.5" style="38" customWidth="1"/>
    <col min="9229" max="9229" width="10.375" style="38" customWidth="1"/>
    <col min="9230" max="9230" width="14.625" style="38" customWidth="1"/>
    <col min="9231" max="9231" width="16.125" style="38" customWidth="1"/>
    <col min="9232" max="9232" width="12.125" style="38" customWidth="1"/>
    <col min="9233" max="9233" width="8.25" style="38" customWidth="1"/>
    <col min="9234" max="9479" width="9" style="38"/>
    <col min="9480" max="9480" width="3.875" style="38" customWidth="1"/>
    <col min="9481" max="9481" width="15.375" style="38" customWidth="1"/>
    <col min="9482" max="9482" width="13.375" style="38" customWidth="1"/>
    <col min="9483" max="9483" width="37" style="38" customWidth="1"/>
    <col min="9484" max="9484" width="15.5" style="38" customWidth="1"/>
    <col min="9485" max="9485" width="10.375" style="38" customWidth="1"/>
    <col min="9486" max="9486" width="14.625" style="38" customWidth="1"/>
    <col min="9487" max="9487" width="16.125" style="38" customWidth="1"/>
    <col min="9488" max="9488" width="12.125" style="38" customWidth="1"/>
    <col min="9489" max="9489" width="8.25" style="38" customWidth="1"/>
    <col min="9490" max="9735" width="9" style="38"/>
    <col min="9736" max="9736" width="3.875" style="38" customWidth="1"/>
    <col min="9737" max="9737" width="15.375" style="38" customWidth="1"/>
    <col min="9738" max="9738" width="13.375" style="38" customWidth="1"/>
    <col min="9739" max="9739" width="37" style="38" customWidth="1"/>
    <col min="9740" max="9740" width="15.5" style="38" customWidth="1"/>
    <col min="9741" max="9741" width="10.375" style="38" customWidth="1"/>
    <col min="9742" max="9742" width="14.625" style="38" customWidth="1"/>
    <col min="9743" max="9743" width="16.125" style="38" customWidth="1"/>
    <col min="9744" max="9744" width="12.125" style="38" customWidth="1"/>
    <col min="9745" max="9745" width="8.25" style="38" customWidth="1"/>
    <col min="9746" max="9991" width="9" style="38"/>
    <col min="9992" max="9992" width="3.875" style="38" customWidth="1"/>
    <col min="9993" max="9993" width="15.375" style="38" customWidth="1"/>
    <col min="9994" max="9994" width="13.375" style="38" customWidth="1"/>
    <col min="9995" max="9995" width="37" style="38" customWidth="1"/>
    <col min="9996" max="9996" width="15.5" style="38" customWidth="1"/>
    <col min="9997" max="9997" width="10.375" style="38" customWidth="1"/>
    <col min="9998" max="9998" width="14.625" style="38" customWidth="1"/>
    <col min="9999" max="9999" width="16.125" style="38" customWidth="1"/>
    <col min="10000" max="10000" width="12.125" style="38" customWidth="1"/>
    <col min="10001" max="10001" width="8.25" style="38" customWidth="1"/>
    <col min="10002" max="10247" width="9" style="38"/>
    <col min="10248" max="10248" width="3.875" style="38" customWidth="1"/>
    <col min="10249" max="10249" width="15.375" style="38" customWidth="1"/>
    <col min="10250" max="10250" width="13.375" style="38" customWidth="1"/>
    <col min="10251" max="10251" width="37" style="38" customWidth="1"/>
    <col min="10252" max="10252" width="15.5" style="38" customWidth="1"/>
    <col min="10253" max="10253" width="10.375" style="38" customWidth="1"/>
    <col min="10254" max="10254" width="14.625" style="38" customWidth="1"/>
    <col min="10255" max="10255" width="16.125" style="38" customWidth="1"/>
    <col min="10256" max="10256" width="12.125" style="38" customWidth="1"/>
    <col min="10257" max="10257" width="8.25" style="38" customWidth="1"/>
    <col min="10258" max="10503" width="9" style="38"/>
    <col min="10504" max="10504" width="3.875" style="38" customWidth="1"/>
    <col min="10505" max="10505" width="15.375" style="38" customWidth="1"/>
    <col min="10506" max="10506" width="13.375" style="38" customWidth="1"/>
    <col min="10507" max="10507" width="37" style="38" customWidth="1"/>
    <col min="10508" max="10508" width="15.5" style="38" customWidth="1"/>
    <col min="10509" max="10509" width="10.375" style="38" customWidth="1"/>
    <col min="10510" max="10510" width="14.625" style="38" customWidth="1"/>
    <col min="10511" max="10511" width="16.125" style="38" customWidth="1"/>
    <col min="10512" max="10512" width="12.125" style="38" customWidth="1"/>
    <col min="10513" max="10513" width="8.25" style="38" customWidth="1"/>
    <col min="10514" max="10759" width="9" style="38"/>
    <col min="10760" max="10760" width="3.875" style="38" customWidth="1"/>
    <col min="10761" max="10761" width="15.375" style="38" customWidth="1"/>
    <col min="10762" max="10762" width="13.375" style="38" customWidth="1"/>
    <col min="10763" max="10763" width="37" style="38" customWidth="1"/>
    <col min="10764" max="10764" width="15.5" style="38" customWidth="1"/>
    <col min="10765" max="10765" width="10.375" style="38" customWidth="1"/>
    <col min="10766" max="10766" width="14.625" style="38" customWidth="1"/>
    <col min="10767" max="10767" width="16.125" style="38" customWidth="1"/>
    <col min="10768" max="10768" width="12.125" style="38" customWidth="1"/>
    <col min="10769" max="10769" width="8.25" style="38" customWidth="1"/>
    <col min="10770" max="11015" width="9" style="38"/>
    <col min="11016" max="11016" width="3.875" style="38" customWidth="1"/>
    <col min="11017" max="11017" width="15.375" style="38" customWidth="1"/>
    <col min="11018" max="11018" width="13.375" style="38" customWidth="1"/>
    <col min="11019" max="11019" width="37" style="38" customWidth="1"/>
    <col min="11020" max="11020" width="15.5" style="38" customWidth="1"/>
    <col min="11021" max="11021" width="10.375" style="38" customWidth="1"/>
    <col min="11022" max="11022" width="14.625" style="38" customWidth="1"/>
    <col min="11023" max="11023" width="16.125" style="38" customWidth="1"/>
    <col min="11024" max="11024" width="12.125" style="38" customWidth="1"/>
    <col min="11025" max="11025" width="8.25" style="38" customWidth="1"/>
    <col min="11026" max="11271" width="9" style="38"/>
    <col min="11272" max="11272" width="3.875" style="38" customWidth="1"/>
    <col min="11273" max="11273" width="15.375" style="38" customWidth="1"/>
    <col min="11274" max="11274" width="13.375" style="38" customWidth="1"/>
    <col min="11275" max="11275" width="37" style="38" customWidth="1"/>
    <col min="11276" max="11276" width="15.5" style="38" customWidth="1"/>
    <col min="11277" max="11277" width="10.375" style="38" customWidth="1"/>
    <col min="11278" max="11278" width="14.625" style="38" customWidth="1"/>
    <col min="11279" max="11279" width="16.125" style="38" customWidth="1"/>
    <col min="11280" max="11280" width="12.125" style="38" customWidth="1"/>
    <col min="11281" max="11281" width="8.25" style="38" customWidth="1"/>
    <col min="11282" max="11527" width="9" style="38"/>
    <col min="11528" max="11528" width="3.875" style="38" customWidth="1"/>
    <col min="11529" max="11529" width="15.375" style="38" customWidth="1"/>
    <col min="11530" max="11530" width="13.375" style="38" customWidth="1"/>
    <col min="11531" max="11531" width="37" style="38" customWidth="1"/>
    <col min="11532" max="11532" width="15.5" style="38" customWidth="1"/>
    <col min="11533" max="11533" width="10.375" style="38" customWidth="1"/>
    <col min="11534" max="11534" width="14.625" style="38" customWidth="1"/>
    <col min="11535" max="11535" width="16.125" style="38" customWidth="1"/>
    <col min="11536" max="11536" width="12.125" style="38" customWidth="1"/>
    <col min="11537" max="11537" width="8.25" style="38" customWidth="1"/>
    <col min="11538" max="11783" width="9" style="38"/>
    <col min="11784" max="11784" width="3.875" style="38" customWidth="1"/>
    <col min="11785" max="11785" width="15.375" style="38" customWidth="1"/>
    <col min="11786" max="11786" width="13.375" style="38" customWidth="1"/>
    <col min="11787" max="11787" width="37" style="38" customWidth="1"/>
    <col min="11788" max="11788" width="15.5" style="38" customWidth="1"/>
    <col min="11789" max="11789" width="10.375" style="38" customWidth="1"/>
    <col min="11790" max="11790" width="14.625" style="38" customWidth="1"/>
    <col min="11791" max="11791" width="16.125" style="38" customWidth="1"/>
    <col min="11792" max="11792" width="12.125" style="38" customWidth="1"/>
    <col min="11793" max="11793" width="8.25" style="38" customWidth="1"/>
    <col min="11794" max="12039" width="9" style="38"/>
    <col min="12040" max="12040" width="3.875" style="38" customWidth="1"/>
    <col min="12041" max="12041" width="15.375" style="38" customWidth="1"/>
    <col min="12042" max="12042" width="13.375" style="38" customWidth="1"/>
    <col min="12043" max="12043" width="37" style="38" customWidth="1"/>
    <col min="12044" max="12044" width="15.5" style="38" customWidth="1"/>
    <col min="12045" max="12045" width="10.375" style="38" customWidth="1"/>
    <col min="12046" max="12046" width="14.625" style="38" customWidth="1"/>
    <col min="12047" max="12047" width="16.125" style="38" customWidth="1"/>
    <col min="12048" max="12048" width="12.125" style="38" customWidth="1"/>
    <col min="12049" max="12049" width="8.25" style="38" customWidth="1"/>
    <col min="12050" max="12295" width="9" style="38"/>
    <col min="12296" max="12296" width="3.875" style="38" customWidth="1"/>
    <col min="12297" max="12297" width="15.375" style="38" customWidth="1"/>
    <col min="12298" max="12298" width="13.375" style="38" customWidth="1"/>
    <col min="12299" max="12299" width="37" style="38" customWidth="1"/>
    <col min="12300" max="12300" width="15.5" style="38" customWidth="1"/>
    <col min="12301" max="12301" width="10.375" style="38" customWidth="1"/>
    <col min="12302" max="12302" width="14.625" style="38" customWidth="1"/>
    <col min="12303" max="12303" width="16.125" style="38" customWidth="1"/>
    <col min="12304" max="12304" width="12.125" style="38" customWidth="1"/>
    <col min="12305" max="12305" width="8.25" style="38" customWidth="1"/>
    <col min="12306" max="12551" width="9" style="38"/>
    <col min="12552" max="12552" width="3.875" style="38" customWidth="1"/>
    <col min="12553" max="12553" width="15.375" style="38" customWidth="1"/>
    <col min="12554" max="12554" width="13.375" style="38" customWidth="1"/>
    <col min="12555" max="12555" width="37" style="38" customWidth="1"/>
    <col min="12556" max="12556" width="15.5" style="38" customWidth="1"/>
    <col min="12557" max="12557" width="10.375" style="38" customWidth="1"/>
    <col min="12558" max="12558" width="14.625" style="38" customWidth="1"/>
    <col min="12559" max="12559" width="16.125" style="38" customWidth="1"/>
    <col min="12560" max="12560" width="12.125" style="38" customWidth="1"/>
    <col min="12561" max="12561" width="8.25" style="38" customWidth="1"/>
    <col min="12562" max="12807" width="9" style="38"/>
    <col min="12808" max="12808" width="3.875" style="38" customWidth="1"/>
    <col min="12809" max="12809" width="15.375" style="38" customWidth="1"/>
    <col min="12810" max="12810" width="13.375" style="38" customWidth="1"/>
    <col min="12811" max="12811" width="37" style="38" customWidth="1"/>
    <col min="12812" max="12812" width="15.5" style="38" customWidth="1"/>
    <col min="12813" max="12813" width="10.375" style="38" customWidth="1"/>
    <col min="12814" max="12814" width="14.625" style="38" customWidth="1"/>
    <col min="12815" max="12815" width="16.125" style="38" customWidth="1"/>
    <col min="12816" max="12816" width="12.125" style="38" customWidth="1"/>
    <col min="12817" max="12817" width="8.25" style="38" customWidth="1"/>
    <col min="12818" max="13063" width="9" style="38"/>
    <col min="13064" max="13064" width="3.875" style="38" customWidth="1"/>
    <col min="13065" max="13065" width="15.375" style="38" customWidth="1"/>
    <col min="13066" max="13066" width="13.375" style="38" customWidth="1"/>
    <col min="13067" max="13067" width="37" style="38" customWidth="1"/>
    <col min="13068" max="13068" width="15.5" style="38" customWidth="1"/>
    <col min="13069" max="13069" width="10.375" style="38" customWidth="1"/>
    <col min="13070" max="13070" width="14.625" style="38" customWidth="1"/>
    <col min="13071" max="13071" width="16.125" style="38" customWidth="1"/>
    <col min="13072" max="13072" width="12.125" style="38" customWidth="1"/>
    <col min="13073" max="13073" width="8.25" style="38" customWidth="1"/>
    <col min="13074" max="13319" width="9" style="38"/>
    <col min="13320" max="13320" width="3.875" style="38" customWidth="1"/>
    <col min="13321" max="13321" width="15.375" style="38" customWidth="1"/>
    <col min="13322" max="13322" width="13.375" style="38" customWidth="1"/>
    <col min="13323" max="13323" width="37" style="38" customWidth="1"/>
    <col min="13324" max="13324" width="15.5" style="38" customWidth="1"/>
    <col min="13325" max="13325" width="10.375" style="38" customWidth="1"/>
    <col min="13326" max="13326" width="14.625" style="38" customWidth="1"/>
    <col min="13327" max="13327" width="16.125" style="38" customWidth="1"/>
    <col min="13328" max="13328" width="12.125" style="38" customWidth="1"/>
    <col min="13329" max="13329" width="8.25" style="38" customWidth="1"/>
    <col min="13330" max="13575" width="9" style="38"/>
    <col min="13576" max="13576" width="3.875" style="38" customWidth="1"/>
    <col min="13577" max="13577" width="15.375" style="38" customWidth="1"/>
    <col min="13578" max="13578" width="13.375" style="38" customWidth="1"/>
    <col min="13579" max="13579" width="37" style="38" customWidth="1"/>
    <col min="13580" max="13580" width="15.5" style="38" customWidth="1"/>
    <col min="13581" max="13581" width="10.375" style="38" customWidth="1"/>
    <col min="13582" max="13582" width="14.625" style="38" customWidth="1"/>
    <col min="13583" max="13583" width="16.125" style="38" customWidth="1"/>
    <col min="13584" max="13584" width="12.125" style="38" customWidth="1"/>
    <col min="13585" max="13585" width="8.25" style="38" customWidth="1"/>
    <col min="13586" max="13831" width="9" style="38"/>
    <col min="13832" max="13832" width="3.875" style="38" customWidth="1"/>
    <col min="13833" max="13833" width="15.375" style="38" customWidth="1"/>
    <col min="13834" max="13834" width="13.375" style="38" customWidth="1"/>
    <col min="13835" max="13835" width="37" style="38" customWidth="1"/>
    <col min="13836" max="13836" width="15.5" style="38" customWidth="1"/>
    <col min="13837" max="13837" width="10.375" style="38" customWidth="1"/>
    <col min="13838" max="13838" width="14.625" style="38" customWidth="1"/>
    <col min="13839" max="13839" width="16.125" style="38" customWidth="1"/>
    <col min="13840" max="13840" width="12.125" style="38" customWidth="1"/>
    <col min="13841" max="13841" width="8.25" style="38" customWidth="1"/>
    <col min="13842" max="14087" width="9" style="38"/>
    <col min="14088" max="14088" width="3.875" style="38" customWidth="1"/>
    <col min="14089" max="14089" width="15.375" style="38" customWidth="1"/>
    <col min="14090" max="14090" width="13.375" style="38" customWidth="1"/>
    <col min="14091" max="14091" width="37" style="38" customWidth="1"/>
    <col min="14092" max="14092" width="15.5" style="38" customWidth="1"/>
    <col min="14093" max="14093" width="10.375" style="38" customWidth="1"/>
    <col min="14094" max="14094" width="14.625" style="38" customWidth="1"/>
    <col min="14095" max="14095" width="16.125" style="38" customWidth="1"/>
    <col min="14096" max="14096" width="12.125" style="38" customWidth="1"/>
    <col min="14097" max="14097" width="8.25" style="38" customWidth="1"/>
    <col min="14098" max="14343" width="9" style="38"/>
    <col min="14344" max="14344" width="3.875" style="38" customWidth="1"/>
    <col min="14345" max="14345" width="15.375" style="38" customWidth="1"/>
    <col min="14346" max="14346" width="13.375" style="38" customWidth="1"/>
    <col min="14347" max="14347" width="37" style="38" customWidth="1"/>
    <col min="14348" max="14348" width="15.5" style="38" customWidth="1"/>
    <col min="14349" max="14349" width="10.375" style="38" customWidth="1"/>
    <col min="14350" max="14350" width="14.625" style="38" customWidth="1"/>
    <col min="14351" max="14351" width="16.125" style="38" customWidth="1"/>
    <col min="14352" max="14352" width="12.125" style="38" customWidth="1"/>
    <col min="14353" max="14353" width="8.25" style="38" customWidth="1"/>
    <col min="14354" max="14599" width="9" style="38"/>
    <col min="14600" max="14600" width="3.875" style="38" customWidth="1"/>
    <col min="14601" max="14601" width="15.375" style="38" customWidth="1"/>
    <col min="14602" max="14602" width="13.375" style="38" customWidth="1"/>
    <col min="14603" max="14603" width="37" style="38" customWidth="1"/>
    <col min="14604" max="14604" width="15.5" style="38" customWidth="1"/>
    <col min="14605" max="14605" width="10.375" style="38" customWidth="1"/>
    <col min="14606" max="14606" width="14.625" style="38" customWidth="1"/>
    <col min="14607" max="14607" width="16.125" style="38" customWidth="1"/>
    <col min="14608" max="14608" width="12.125" style="38" customWidth="1"/>
    <col min="14609" max="14609" width="8.25" style="38" customWidth="1"/>
    <col min="14610" max="14855" width="9" style="38"/>
    <col min="14856" max="14856" width="3.875" style="38" customWidth="1"/>
    <col min="14857" max="14857" width="15.375" style="38" customWidth="1"/>
    <col min="14858" max="14858" width="13.375" style="38" customWidth="1"/>
    <col min="14859" max="14859" width="37" style="38" customWidth="1"/>
    <col min="14860" max="14860" width="15.5" style="38" customWidth="1"/>
    <col min="14861" max="14861" width="10.375" style="38" customWidth="1"/>
    <col min="14862" max="14862" width="14.625" style="38" customWidth="1"/>
    <col min="14863" max="14863" width="16.125" style="38" customWidth="1"/>
    <col min="14864" max="14864" width="12.125" style="38" customWidth="1"/>
    <col min="14865" max="14865" width="8.25" style="38" customWidth="1"/>
    <col min="14866" max="15111" width="9" style="38"/>
    <col min="15112" max="15112" width="3.875" style="38" customWidth="1"/>
    <col min="15113" max="15113" width="15.375" style="38" customWidth="1"/>
    <col min="15114" max="15114" width="13.375" style="38" customWidth="1"/>
    <col min="15115" max="15115" width="37" style="38" customWidth="1"/>
    <col min="15116" max="15116" width="15.5" style="38" customWidth="1"/>
    <col min="15117" max="15117" width="10.375" style="38" customWidth="1"/>
    <col min="15118" max="15118" width="14.625" style="38" customWidth="1"/>
    <col min="15119" max="15119" width="16.125" style="38" customWidth="1"/>
    <col min="15120" max="15120" width="12.125" style="38" customWidth="1"/>
    <col min="15121" max="15121" width="8.25" style="38" customWidth="1"/>
    <col min="15122" max="15367" width="9" style="38"/>
    <col min="15368" max="15368" width="3.875" style="38" customWidth="1"/>
    <col min="15369" max="15369" width="15.375" style="38" customWidth="1"/>
    <col min="15370" max="15370" width="13.375" style="38" customWidth="1"/>
    <col min="15371" max="15371" width="37" style="38" customWidth="1"/>
    <col min="15372" max="15372" width="15.5" style="38" customWidth="1"/>
    <col min="15373" max="15373" width="10.375" style="38" customWidth="1"/>
    <col min="15374" max="15374" width="14.625" style="38" customWidth="1"/>
    <col min="15375" max="15375" width="16.125" style="38" customWidth="1"/>
    <col min="15376" max="15376" width="12.125" style="38" customWidth="1"/>
    <col min="15377" max="15377" width="8.25" style="38" customWidth="1"/>
    <col min="15378" max="15623" width="9" style="38"/>
    <col min="15624" max="15624" width="3.875" style="38" customWidth="1"/>
    <col min="15625" max="15625" width="15.375" style="38" customWidth="1"/>
    <col min="15626" max="15626" width="13.375" style="38" customWidth="1"/>
    <col min="15627" max="15627" width="37" style="38" customWidth="1"/>
    <col min="15628" max="15628" width="15.5" style="38" customWidth="1"/>
    <col min="15629" max="15629" width="10.375" style="38" customWidth="1"/>
    <col min="15630" max="15630" width="14.625" style="38" customWidth="1"/>
    <col min="15631" max="15631" width="16.125" style="38" customWidth="1"/>
    <col min="15632" max="15632" width="12.125" style="38" customWidth="1"/>
    <col min="15633" max="15633" width="8.25" style="38" customWidth="1"/>
    <col min="15634" max="15879" width="9" style="38"/>
    <col min="15880" max="15880" width="3.875" style="38" customWidth="1"/>
    <col min="15881" max="15881" width="15.375" style="38" customWidth="1"/>
    <col min="15882" max="15882" width="13.375" style="38" customWidth="1"/>
    <col min="15883" max="15883" width="37" style="38" customWidth="1"/>
    <col min="15884" max="15884" width="15.5" style="38" customWidth="1"/>
    <col min="15885" max="15885" width="10.375" style="38" customWidth="1"/>
    <col min="15886" max="15886" width="14.625" style="38" customWidth="1"/>
    <col min="15887" max="15887" width="16.125" style="38" customWidth="1"/>
    <col min="15888" max="15888" width="12.125" style="38" customWidth="1"/>
    <col min="15889" max="15889" width="8.25" style="38" customWidth="1"/>
    <col min="15890" max="16135" width="9" style="38"/>
    <col min="16136" max="16136" width="3.875" style="38" customWidth="1"/>
    <col min="16137" max="16137" width="15.375" style="38" customWidth="1"/>
    <col min="16138" max="16138" width="13.375" style="38" customWidth="1"/>
    <col min="16139" max="16139" width="37" style="38" customWidth="1"/>
    <col min="16140" max="16140" width="15.5" style="38" customWidth="1"/>
    <col min="16141" max="16141" width="10.375" style="38" customWidth="1"/>
    <col min="16142" max="16142" width="14.625" style="38" customWidth="1"/>
    <col min="16143" max="16143" width="16.125" style="38" customWidth="1"/>
    <col min="16144" max="16144" width="12.125" style="38" customWidth="1"/>
    <col min="16145" max="16145" width="8.25" style="38" customWidth="1"/>
    <col min="16146" max="16384" width="9" style="38"/>
  </cols>
  <sheetData>
    <row r="1" spans="1:31" ht="28.5" customHeight="1" x14ac:dyDescent="0.15">
      <c r="A1" s="216" t="s">
        <v>90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row>
    <row r="2" spans="1:31" ht="15" customHeight="1" x14ac:dyDescent="0.2">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row>
    <row r="3" spans="1:31" ht="14.25" x14ac:dyDescent="0.15">
      <c r="A3" s="16"/>
      <c r="B3" s="16"/>
      <c r="C3" s="16"/>
      <c r="D3" s="16"/>
      <c r="E3" s="16"/>
      <c r="F3" s="16"/>
      <c r="G3" s="16"/>
      <c r="H3" s="16"/>
      <c r="I3" s="16"/>
      <c r="J3" s="16"/>
      <c r="K3" s="16"/>
      <c r="L3" s="16"/>
      <c r="M3" s="16"/>
      <c r="N3" s="16"/>
      <c r="O3" s="16"/>
      <c r="P3" s="16"/>
      <c r="Q3" s="16"/>
      <c r="R3" s="16"/>
      <c r="S3" s="16"/>
      <c r="T3" s="218"/>
      <c r="U3" s="219"/>
      <c r="V3" s="219"/>
      <c r="W3" s="16" t="s">
        <v>20</v>
      </c>
      <c r="X3" s="29"/>
      <c r="Y3" s="16" t="s">
        <v>19</v>
      </c>
      <c r="Z3" s="28"/>
      <c r="AA3" s="38" t="s">
        <v>18</v>
      </c>
    </row>
    <row r="4" spans="1:31" ht="9.7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31" ht="26.25" customHeight="1" x14ac:dyDescent="0.15">
      <c r="B5" s="16"/>
      <c r="C5" s="16"/>
      <c r="D5" s="16"/>
      <c r="E5" s="16"/>
      <c r="F5" s="16"/>
      <c r="G5" s="16"/>
      <c r="H5" s="16"/>
      <c r="I5" s="16"/>
      <c r="J5" s="16"/>
      <c r="K5" s="16"/>
      <c r="L5" s="16"/>
      <c r="M5" s="16"/>
      <c r="N5" s="16"/>
      <c r="O5" s="16"/>
      <c r="P5" s="16"/>
      <c r="Q5" s="16"/>
      <c r="R5" s="16"/>
      <c r="S5" s="16"/>
      <c r="T5" s="16"/>
      <c r="U5" s="16"/>
      <c r="V5" s="16"/>
      <c r="W5" s="16"/>
      <c r="X5" s="16"/>
      <c r="Y5" s="16"/>
      <c r="Z5" s="16"/>
      <c r="AA5" s="16"/>
    </row>
    <row r="6" spans="1:31" ht="11.25" customHeight="1" thickBot="1" x14ac:dyDescent="0.2"/>
    <row r="7" spans="1:31" ht="19.5" customHeight="1" x14ac:dyDescent="0.15">
      <c r="A7" s="220" t="s">
        <v>14</v>
      </c>
      <c r="B7" s="24" t="s">
        <v>97</v>
      </c>
      <c r="C7" s="222" t="s">
        <v>2</v>
      </c>
      <c r="D7" s="223"/>
      <c r="E7" s="25" t="s">
        <v>29</v>
      </c>
      <c r="F7" s="224" t="s">
        <v>47</v>
      </c>
      <c r="G7" s="224"/>
      <c r="H7" s="224"/>
      <c r="I7" s="224"/>
      <c r="J7" s="224"/>
      <c r="K7" s="225"/>
      <c r="L7" s="225"/>
      <c r="M7" s="47" t="s">
        <v>20</v>
      </c>
      <c r="N7" s="30"/>
      <c r="O7" s="47" t="s">
        <v>30</v>
      </c>
      <c r="P7" s="30"/>
      <c r="Q7" s="226" t="s">
        <v>31</v>
      </c>
      <c r="R7" s="227"/>
      <c r="S7" s="48" t="s">
        <v>10</v>
      </c>
      <c r="T7" s="17"/>
      <c r="U7" s="17"/>
      <c r="X7" s="48"/>
      <c r="Y7" s="48"/>
      <c r="Z7" s="48"/>
      <c r="AA7" s="48"/>
      <c r="AB7" s="38" t="s">
        <v>29</v>
      </c>
      <c r="AC7" s="38" t="s">
        <v>80</v>
      </c>
    </row>
    <row r="8" spans="1:31" ht="4.5" customHeight="1" thickBot="1" x14ac:dyDescent="0.2">
      <c r="A8" s="221"/>
      <c r="B8" s="22"/>
      <c r="C8" s="21"/>
      <c r="D8" s="21"/>
      <c r="E8" s="21"/>
      <c r="F8" s="26"/>
      <c r="G8" s="26"/>
      <c r="H8" s="26"/>
      <c r="I8" s="26"/>
      <c r="J8" s="26"/>
      <c r="K8" s="26"/>
      <c r="L8" s="26"/>
      <c r="M8" s="26"/>
      <c r="N8" s="26"/>
      <c r="O8" s="26"/>
      <c r="P8" s="26"/>
      <c r="Q8" s="26"/>
      <c r="R8" s="27"/>
      <c r="S8" s="17"/>
      <c r="T8" s="17"/>
      <c r="U8" s="17"/>
    </row>
    <row r="9" spans="1:31" ht="15" customHeight="1" x14ac:dyDescent="0.15">
      <c r="A9" s="195" t="s">
        <v>98</v>
      </c>
      <c r="B9" s="196"/>
      <c r="C9" s="196"/>
      <c r="D9" s="196"/>
      <c r="E9" s="197"/>
      <c r="F9" s="198"/>
      <c r="G9" s="198"/>
      <c r="H9" s="198"/>
      <c r="I9" s="198"/>
      <c r="J9" s="198"/>
      <c r="K9" s="198"/>
      <c r="L9" s="198"/>
      <c r="M9" s="198"/>
      <c r="N9" s="198"/>
      <c r="O9" s="198"/>
      <c r="P9" s="198"/>
      <c r="Q9" s="198"/>
      <c r="R9" s="198"/>
      <c r="S9" s="198"/>
      <c r="T9" s="198"/>
      <c r="U9" s="198"/>
      <c r="V9" s="198"/>
      <c r="W9" s="198"/>
      <c r="X9" s="198"/>
      <c r="Y9" s="198"/>
      <c r="Z9" s="198"/>
      <c r="AA9" s="199"/>
    </row>
    <row r="10" spans="1:31" ht="55.5" customHeight="1" thickBot="1" x14ac:dyDescent="0.2">
      <c r="A10" s="200" t="s">
        <v>81</v>
      </c>
      <c r="B10" s="201"/>
      <c r="C10" s="201"/>
      <c r="D10" s="202"/>
      <c r="E10" s="203"/>
      <c r="F10" s="204"/>
      <c r="G10" s="204"/>
      <c r="H10" s="204"/>
      <c r="I10" s="204"/>
      <c r="J10" s="204"/>
      <c r="K10" s="204"/>
      <c r="L10" s="204"/>
      <c r="M10" s="204"/>
      <c r="N10" s="204"/>
      <c r="O10" s="204"/>
      <c r="P10" s="204"/>
      <c r="Q10" s="204"/>
      <c r="R10" s="204"/>
      <c r="S10" s="204"/>
      <c r="T10" s="204"/>
      <c r="U10" s="204"/>
      <c r="V10" s="204"/>
      <c r="W10" s="204"/>
      <c r="X10" s="204"/>
      <c r="Y10" s="204"/>
      <c r="Z10" s="204"/>
      <c r="AA10" s="205"/>
    </row>
    <row r="11" spans="1:31" ht="14.25" customHeight="1" x14ac:dyDescent="0.15">
      <c r="A11" s="206" t="s">
        <v>3</v>
      </c>
      <c r="B11" s="207"/>
      <c r="C11" s="207"/>
      <c r="D11" s="207"/>
      <c r="E11" s="20" t="s">
        <v>99</v>
      </c>
      <c r="F11" s="210"/>
      <c r="G11" s="210"/>
      <c r="H11" s="49" t="s">
        <v>100</v>
      </c>
      <c r="I11" s="211"/>
      <c r="J11" s="212"/>
      <c r="K11" s="212"/>
      <c r="L11" s="212"/>
      <c r="M11" s="50"/>
      <c r="N11" s="50"/>
      <c r="O11" s="50"/>
      <c r="P11" s="50"/>
      <c r="Q11" s="50"/>
      <c r="R11" s="50"/>
      <c r="S11" s="49"/>
      <c r="T11" s="50"/>
      <c r="U11" s="50"/>
      <c r="AA11" s="35"/>
    </row>
    <row r="12" spans="1:31" ht="30" customHeight="1" thickBot="1" x14ac:dyDescent="0.2">
      <c r="A12" s="208"/>
      <c r="B12" s="209"/>
      <c r="C12" s="209"/>
      <c r="D12" s="209"/>
      <c r="E12" s="213"/>
      <c r="F12" s="214"/>
      <c r="G12" s="214"/>
      <c r="H12" s="214"/>
      <c r="I12" s="214"/>
      <c r="J12" s="214"/>
      <c r="K12" s="214"/>
      <c r="L12" s="214"/>
      <c r="M12" s="214"/>
      <c r="N12" s="214"/>
      <c r="O12" s="214"/>
      <c r="P12" s="214"/>
      <c r="Q12" s="214"/>
      <c r="R12" s="214"/>
      <c r="S12" s="214"/>
      <c r="T12" s="214"/>
      <c r="U12" s="214"/>
      <c r="V12" s="214"/>
      <c r="W12" s="214"/>
      <c r="X12" s="214"/>
      <c r="Y12" s="214"/>
      <c r="Z12" s="214"/>
      <c r="AA12" s="215"/>
    </row>
    <row r="13" spans="1:31" ht="11.25" customHeight="1" thickBot="1" x14ac:dyDescent="0.2">
      <c r="A13" s="49"/>
      <c r="B13" s="49"/>
      <c r="C13" s="49"/>
      <c r="D13" s="49"/>
      <c r="E13" s="50"/>
      <c r="F13" s="19"/>
      <c r="G13" s="19"/>
      <c r="H13" s="19"/>
      <c r="I13" s="19"/>
      <c r="J13" s="19"/>
      <c r="K13" s="19"/>
      <c r="L13" s="19"/>
      <c r="M13" s="19"/>
      <c r="N13" s="19"/>
      <c r="O13" s="19"/>
      <c r="P13" s="19"/>
      <c r="Q13" s="19"/>
      <c r="R13" s="19"/>
      <c r="S13" s="19"/>
      <c r="T13" s="19"/>
      <c r="U13" s="50"/>
    </row>
    <row r="14" spans="1:31" ht="26.25" customHeight="1" thickBot="1" x14ac:dyDescent="0.2">
      <c r="A14" s="185" t="s">
        <v>91</v>
      </c>
      <c r="B14" s="186"/>
      <c r="C14" s="186"/>
      <c r="D14" s="186"/>
      <c r="E14" s="186"/>
      <c r="F14" s="173"/>
      <c r="G14" s="174"/>
      <c r="H14" s="187"/>
      <c r="I14" s="187"/>
      <c r="J14" s="187"/>
      <c r="K14" s="187"/>
      <c r="L14" s="187"/>
      <c r="M14" s="187"/>
      <c r="N14" s="187"/>
      <c r="O14" s="23" t="s">
        <v>101</v>
      </c>
      <c r="P14" s="188"/>
      <c r="Q14" s="189"/>
      <c r="R14" s="189"/>
      <c r="S14" s="189"/>
      <c r="T14" s="189"/>
      <c r="U14" s="190"/>
    </row>
    <row r="15" spans="1:31" ht="26.25" customHeight="1" thickBot="1" x14ac:dyDescent="0.2">
      <c r="A15" s="170" t="s">
        <v>82</v>
      </c>
      <c r="B15" s="171"/>
      <c r="C15" s="171"/>
      <c r="D15" s="171"/>
      <c r="E15" s="172"/>
      <c r="F15" s="191" t="s">
        <v>102</v>
      </c>
      <c r="G15" s="192"/>
      <c r="H15" s="192"/>
      <c r="I15" s="192"/>
      <c r="J15" s="192"/>
      <c r="K15" s="192"/>
      <c r="L15" s="192"/>
      <c r="M15" s="192"/>
      <c r="N15" s="193"/>
      <c r="O15" s="194" t="s">
        <v>16</v>
      </c>
      <c r="P15" s="116"/>
      <c r="Q15" s="116"/>
      <c r="R15" s="116"/>
      <c r="S15" s="116"/>
      <c r="T15" s="116"/>
      <c r="U15" s="116"/>
      <c r="V15" s="116"/>
      <c r="W15" s="116"/>
      <c r="X15" s="116"/>
      <c r="Y15" s="116"/>
      <c r="Z15" s="116"/>
      <c r="AA15" s="116"/>
      <c r="AB15" s="1" t="s">
        <v>103</v>
      </c>
      <c r="AC15" s="1" t="s">
        <v>104</v>
      </c>
      <c r="AD15" s="1" t="s">
        <v>105</v>
      </c>
      <c r="AE15" s="1" t="s">
        <v>106</v>
      </c>
    </row>
    <row r="16" spans="1:31" ht="26.25" customHeight="1" thickBot="1" x14ac:dyDescent="0.2">
      <c r="A16" s="170" t="s">
        <v>15</v>
      </c>
      <c r="B16" s="171"/>
      <c r="C16" s="171"/>
      <c r="D16" s="171"/>
      <c r="E16" s="172"/>
      <c r="F16" s="173"/>
      <c r="G16" s="174"/>
      <c r="H16" s="175"/>
      <c r="I16" s="175"/>
      <c r="J16" s="175"/>
      <c r="K16" s="175"/>
      <c r="L16" s="175"/>
      <c r="M16" s="175"/>
      <c r="N16" s="175"/>
      <c r="O16" s="175"/>
      <c r="P16" s="175"/>
      <c r="Q16" s="175"/>
      <c r="R16" s="175"/>
      <c r="S16" s="175"/>
      <c r="T16" s="175"/>
      <c r="U16" s="176"/>
    </row>
    <row r="17" spans="1:31" ht="7.5" customHeight="1" x14ac:dyDescent="0.15"/>
    <row r="18" spans="1:31" ht="15.75" customHeight="1" x14ac:dyDescent="0.15">
      <c r="A18" s="16" t="s">
        <v>7</v>
      </c>
      <c r="S18" s="17"/>
    </row>
    <row r="19" spans="1:31" ht="5.25" customHeight="1" thickBot="1" x14ac:dyDescent="0.2"/>
    <row r="20" spans="1:31" ht="26.25" customHeight="1" x14ac:dyDescent="0.15">
      <c r="A20" s="177" t="s">
        <v>1</v>
      </c>
      <c r="B20" s="178"/>
      <c r="C20" s="178"/>
      <c r="D20" s="178"/>
      <c r="E20" s="179"/>
      <c r="F20" s="180" t="s">
        <v>5</v>
      </c>
      <c r="G20" s="178"/>
      <c r="H20" s="178"/>
      <c r="I20" s="178"/>
      <c r="J20" s="178"/>
      <c r="K20" s="181"/>
      <c r="L20" s="177" t="s">
        <v>6</v>
      </c>
      <c r="M20" s="182"/>
      <c r="N20" s="183"/>
      <c r="O20" s="180" t="s">
        <v>8</v>
      </c>
      <c r="P20" s="182"/>
      <c r="Q20" s="182"/>
      <c r="R20" s="182"/>
      <c r="S20" s="182"/>
      <c r="T20" s="182"/>
      <c r="U20" s="184"/>
    </row>
    <row r="21" spans="1:31" ht="24.95" customHeight="1" x14ac:dyDescent="0.15">
      <c r="A21" s="152"/>
      <c r="B21" s="153"/>
      <c r="C21" s="153"/>
      <c r="D21" s="153"/>
      <c r="E21" s="153"/>
      <c r="F21" s="156"/>
      <c r="G21" s="108"/>
      <c r="H21" s="108"/>
      <c r="I21" s="108"/>
      <c r="J21" s="108"/>
      <c r="K21" s="157"/>
      <c r="L21" s="161" t="s">
        <v>26</v>
      </c>
      <c r="M21" s="162"/>
      <c r="N21" s="163"/>
      <c r="O21" s="167"/>
      <c r="P21" s="145"/>
      <c r="Q21" s="145"/>
      <c r="R21" s="145"/>
      <c r="S21" s="145"/>
      <c r="T21" s="145"/>
      <c r="U21" s="147"/>
      <c r="V21" s="149" t="s">
        <v>4</v>
      </c>
      <c r="W21" s="150"/>
      <c r="X21" s="51"/>
      <c r="Y21" s="52"/>
      <c r="Z21" s="52"/>
      <c r="AA21" s="53"/>
    </row>
    <row r="22" spans="1:31" ht="24.95" customHeight="1" thickBot="1" x14ac:dyDescent="0.2">
      <c r="A22" s="154"/>
      <c r="B22" s="155"/>
      <c r="C22" s="155"/>
      <c r="D22" s="155"/>
      <c r="E22" s="155"/>
      <c r="F22" s="158"/>
      <c r="G22" s="159"/>
      <c r="H22" s="159"/>
      <c r="I22" s="159"/>
      <c r="J22" s="159"/>
      <c r="K22" s="160"/>
      <c r="L22" s="164"/>
      <c r="M22" s="165"/>
      <c r="N22" s="166"/>
      <c r="O22" s="168"/>
      <c r="P22" s="146"/>
      <c r="Q22" s="146"/>
      <c r="R22" s="146"/>
      <c r="S22" s="146"/>
      <c r="T22" s="146"/>
      <c r="U22" s="148"/>
      <c r="V22" s="149" t="s">
        <v>24</v>
      </c>
      <c r="W22" s="151"/>
      <c r="X22" s="54"/>
      <c r="Y22" s="55"/>
      <c r="Z22" s="56"/>
      <c r="AA22" s="57"/>
      <c r="AB22" s="1" t="s">
        <v>107</v>
      </c>
      <c r="AC22" s="1" t="s">
        <v>27</v>
      </c>
      <c r="AD22" s="1" t="s">
        <v>28</v>
      </c>
      <c r="AE22" s="2" t="s">
        <v>87</v>
      </c>
    </row>
    <row r="23" spans="1:31" ht="26.25" customHeight="1" x14ac:dyDescent="0.15">
      <c r="A23" s="104" t="s">
        <v>12</v>
      </c>
      <c r="B23" s="105"/>
      <c r="C23" s="105"/>
      <c r="D23" s="105"/>
      <c r="E23" s="105"/>
      <c r="F23" s="105"/>
      <c r="G23" s="105"/>
      <c r="H23" s="105"/>
      <c r="I23" s="105"/>
      <c r="J23" s="105"/>
      <c r="K23" s="105"/>
      <c r="L23" s="105"/>
      <c r="M23" s="105"/>
      <c r="N23" s="105"/>
      <c r="O23" s="105"/>
      <c r="P23" s="105"/>
      <c r="Q23" s="105"/>
      <c r="R23" s="169"/>
      <c r="S23" s="58"/>
      <c r="T23" s="58"/>
      <c r="U23" s="59"/>
      <c r="V23" s="59"/>
      <c r="W23" s="59"/>
      <c r="X23" s="59"/>
      <c r="Y23" s="59"/>
      <c r="Z23" s="59"/>
      <c r="AA23" s="59"/>
    </row>
    <row r="24" spans="1:31" ht="26.25" customHeight="1" x14ac:dyDescent="0.15">
      <c r="A24" s="98"/>
      <c r="B24" s="99"/>
      <c r="C24" s="99"/>
      <c r="D24" s="99"/>
      <c r="E24" s="99"/>
      <c r="F24" s="99"/>
      <c r="G24" s="99"/>
      <c r="H24" s="99"/>
      <c r="I24" s="99"/>
      <c r="J24" s="99"/>
      <c r="K24" s="99"/>
      <c r="L24" s="99"/>
      <c r="M24" s="99"/>
      <c r="N24" s="99"/>
      <c r="O24" s="99"/>
      <c r="P24" s="99"/>
      <c r="Q24" s="99"/>
      <c r="R24" s="100"/>
      <c r="S24" s="58"/>
      <c r="T24" s="58"/>
      <c r="U24" s="59"/>
      <c r="V24" s="59"/>
      <c r="W24" s="59"/>
      <c r="X24" s="59"/>
      <c r="Y24" s="59"/>
      <c r="Z24" s="59"/>
      <c r="AA24" s="59"/>
    </row>
    <row r="25" spans="1:31" ht="26.25" customHeight="1" thickBot="1" x14ac:dyDescent="0.2">
      <c r="A25" s="101"/>
      <c r="B25" s="102"/>
      <c r="C25" s="102"/>
      <c r="D25" s="102"/>
      <c r="E25" s="102"/>
      <c r="F25" s="102"/>
      <c r="G25" s="102"/>
      <c r="H25" s="102"/>
      <c r="I25" s="102"/>
      <c r="J25" s="102"/>
      <c r="K25" s="102"/>
      <c r="L25" s="102"/>
      <c r="M25" s="102"/>
      <c r="N25" s="102"/>
      <c r="O25" s="102"/>
      <c r="P25" s="102"/>
      <c r="Q25" s="102"/>
      <c r="R25" s="103"/>
      <c r="S25" s="58"/>
      <c r="T25" s="58"/>
      <c r="U25" s="59"/>
      <c r="V25" s="59"/>
      <c r="W25" s="59"/>
      <c r="X25" s="59"/>
      <c r="Y25" s="59"/>
      <c r="Z25" s="59"/>
      <c r="AA25" s="59"/>
    </row>
    <row r="26" spans="1:31" ht="26.25" customHeight="1" x14ac:dyDescent="0.15">
      <c r="A26" s="104" t="s">
        <v>0</v>
      </c>
      <c r="B26" s="105"/>
      <c r="C26" s="105"/>
      <c r="D26" s="105"/>
      <c r="E26" s="105"/>
      <c r="F26" s="105"/>
      <c r="G26" s="105"/>
      <c r="H26" s="105"/>
      <c r="I26" s="105"/>
      <c r="J26" s="105"/>
      <c r="K26" s="105"/>
      <c r="L26" s="105"/>
      <c r="M26" s="105"/>
      <c r="N26" s="105"/>
      <c r="O26" s="105"/>
      <c r="P26" s="106"/>
      <c r="Q26" s="106"/>
      <c r="R26" s="107"/>
    </row>
    <row r="27" spans="1:31" ht="23.25" customHeight="1" x14ac:dyDescent="0.15">
      <c r="A27" s="98"/>
      <c r="B27" s="108"/>
      <c r="C27" s="108"/>
      <c r="D27" s="108"/>
      <c r="E27" s="108"/>
      <c r="F27" s="108"/>
      <c r="G27" s="108"/>
      <c r="H27" s="108"/>
      <c r="I27" s="108"/>
      <c r="J27" s="108"/>
      <c r="K27" s="108"/>
      <c r="L27" s="108"/>
      <c r="M27" s="108"/>
      <c r="N27" s="108"/>
      <c r="O27" s="108"/>
      <c r="P27" s="109"/>
      <c r="Q27" s="109"/>
      <c r="R27" s="110"/>
    </row>
    <row r="28" spans="1:31" ht="23.25" customHeight="1" thickBot="1" x14ac:dyDescent="0.2">
      <c r="A28" s="111"/>
      <c r="B28" s="112"/>
      <c r="C28" s="112"/>
      <c r="D28" s="112"/>
      <c r="E28" s="112"/>
      <c r="F28" s="112"/>
      <c r="G28" s="112"/>
      <c r="H28" s="112"/>
      <c r="I28" s="112"/>
      <c r="J28" s="112"/>
      <c r="K28" s="112"/>
      <c r="L28" s="112"/>
      <c r="M28" s="112"/>
      <c r="N28" s="112"/>
      <c r="O28" s="112"/>
      <c r="P28" s="113"/>
      <c r="Q28" s="113"/>
      <c r="R28" s="114"/>
    </row>
    <row r="29" spans="1:31" ht="11.25" customHeight="1" x14ac:dyDescent="0.15">
      <c r="A29" s="60"/>
      <c r="B29" s="60"/>
      <c r="C29" s="60"/>
      <c r="D29" s="60"/>
      <c r="E29" s="60"/>
      <c r="F29" s="60"/>
      <c r="G29" s="60"/>
      <c r="H29" s="60"/>
      <c r="I29" s="60"/>
      <c r="J29" s="60"/>
      <c r="K29" s="60"/>
      <c r="L29" s="60"/>
      <c r="M29" s="60"/>
      <c r="N29" s="60"/>
      <c r="O29" s="60"/>
    </row>
    <row r="30" spans="1:31" ht="11.25" customHeight="1" x14ac:dyDescent="0.15">
      <c r="A30" s="43" t="s">
        <v>9</v>
      </c>
      <c r="B30" s="61"/>
      <c r="C30" s="61"/>
      <c r="D30" s="61"/>
      <c r="E30" s="61"/>
      <c r="F30" s="61"/>
      <c r="G30" s="61"/>
      <c r="H30" s="61"/>
      <c r="I30" s="61"/>
      <c r="J30" s="61"/>
      <c r="K30" s="61"/>
      <c r="L30" s="60"/>
      <c r="M30" s="60"/>
      <c r="N30" s="60"/>
      <c r="O30" s="60"/>
    </row>
    <row r="31" spans="1:31" ht="36" customHeight="1" x14ac:dyDescent="0.15">
      <c r="A31" s="115" t="s">
        <v>25</v>
      </c>
      <c r="B31" s="115"/>
      <c r="C31" s="115"/>
      <c r="D31" s="115"/>
      <c r="E31" s="115"/>
      <c r="F31" s="115"/>
      <c r="G31" s="115"/>
      <c r="H31" s="115"/>
      <c r="I31" s="115"/>
      <c r="J31" s="115"/>
      <c r="K31" s="115"/>
      <c r="L31" s="116"/>
      <c r="M31" s="116"/>
      <c r="N31" s="116"/>
      <c r="O31" s="116"/>
      <c r="P31" s="116"/>
      <c r="Q31" s="116"/>
      <c r="R31" s="116"/>
      <c r="S31" s="116"/>
      <c r="T31" s="116"/>
      <c r="U31" s="116"/>
      <c r="V31" s="116"/>
      <c r="W31" s="116"/>
      <c r="X31" s="116"/>
      <c r="Y31" s="116"/>
      <c r="Z31" s="116"/>
      <c r="AA31" s="116"/>
    </row>
    <row r="32" spans="1:31" ht="10.5" customHeight="1" x14ac:dyDescent="0.15">
      <c r="A32" s="60"/>
      <c r="B32" s="60"/>
      <c r="C32" s="60"/>
      <c r="D32" s="60"/>
      <c r="E32" s="60"/>
      <c r="F32" s="60"/>
      <c r="G32" s="60"/>
      <c r="H32" s="60"/>
      <c r="I32" s="60"/>
      <c r="J32" s="60"/>
      <c r="K32" s="60"/>
      <c r="L32" s="60"/>
      <c r="M32" s="60"/>
      <c r="N32" s="60"/>
      <c r="O32" s="60"/>
    </row>
    <row r="33" spans="1:41" ht="12.75" customHeight="1" thickBot="1"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row>
    <row r="34" spans="1:41" ht="22.5" customHeight="1" x14ac:dyDescent="0.15"/>
    <row r="35" spans="1:41" ht="18" customHeight="1" x14ac:dyDescent="0.15">
      <c r="A35" s="31" t="s">
        <v>92</v>
      </c>
      <c r="B35" s="31"/>
      <c r="C35" s="31"/>
      <c r="D35" s="31"/>
      <c r="T35" s="38" t="s">
        <v>108</v>
      </c>
    </row>
    <row r="36" spans="1:41" ht="18" customHeight="1" x14ac:dyDescent="0.15">
      <c r="A36" s="120" t="s">
        <v>11</v>
      </c>
      <c r="B36" s="142"/>
      <c r="C36" s="142"/>
      <c r="D36" s="142"/>
      <c r="E36" s="142"/>
      <c r="F36" s="142"/>
      <c r="G36" s="142"/>
      <c r="H36" s="142"/>
      <c r="I36" s="142"/>
      <c r="J36" s="142"/>
      <c r="K36" s="142"/>
      <c r="L36" s="142"/>
      <c r="M36" s="143"/>
      <c r="N36" s="120" t="s">
        <v>93</v>
      </c>
      <c r="O36" s="121"/>
      <c r="P36" s="121"/>
      <c r="Q36" s="121"/>
      <c r="R36" s="121"/>
      <c r="S36" s="122"/>
      <c r="T36" s="120" t="s">
        <v>23</v>
      </c>
      <c r="U36" s="142"/>
      <c r="V36" s="142"/>
      <c r="W36" s="142"/>
      <c r="X36" s="142"/>
      <c r="Y36" s="142"/>
      <c r="Z36" s="142"/>
      <c r="AA36" s="144"/>
    </row>
    <row r="37" spans="1:41" ht="18" customHeight="1" x14ac:dyDescent="0.15">
      <c r="A37" s="32" t="s">
        <v>22</v>
      </c>
      <c r="B37" s="125" t="s">
        <v>13</v>
      </c>
      <c r="C37" s="126"/>
      <c r="D37" s="126"/>
      <c r="E37" s="126"/>
      <c r="F37" s="125" t="s">
        <v>39</v>
      </c>
      <c r="G37" s="125"/>
      <c r="H37" s="126"/>
      <c r="I37" s="126"/>
      <c r="J37" s="125"/>
      <c r="K37" s="127"/>
      <c r="L37" s="127"/>
      <c r="M37" s="128"/>
      <c r="N37" s="129"/>
      <c r="O37" s="130"/>
      <c r="P37" s="130"/>
      <c r="Q37" s="130"/>
      <c r="R37" s="130"/>
      <c r="S37" s="131"/>
      <c r="T37" s="129"/>
      <c r="U37" s="135"/>
      <c r="V37" s="138" t="s">
        <v>109</v>
      </c>
      <c r="W37" s="135" t="s">
        <v>100</v>
      </c>
      <c r="X37" s="135"/>
      <c r="Y37" s="135"/>
      <c r="Z37" s="138" t="s">
        <v>110</v>
      </c>
      <c r="AA37" s="140"/>
    </row>
    <row r="38" spans="1:41" ht="18" customHeight="1" x14ac:dyDescent="0.15">
      <c r="A38" s="33" t="s">
        <v>113</v>
      </c>
      <c r="B38" s="34"/>
      <c r="C38" s="90" t="s">
        <v>94</v>
      </c>
      <c r="D38" s="91"/>
      <c r="E38" s="91"/>
      <c r="F38" s="91"/>
      <c r="G38" s="90" t="s">
        <v>95</v>
      </c>
      <c r="H38" s="90"/>
      <c r="I38" s="90"/>
      <c r="J38" s="90"/>
      <c r="K38" s="90"/>
      <c r="L38" s="90"/>
      <c r="M38" s="92"/>
      <c r="N38" s="132"/>
      <c r="O38" s="133"/>
      <c r="P38" s="133"/>
      <c r="Q38" s="133"/>
      <c r="R38" s="133"/>
      <c r="S38" s="134"/>
      <c r="T38" s="136"/>
      <c r="U38" s="137"/>
      <c r="V38" s="139"/>
      <c r="W38" s="137"/>
      <c r="X38" s="137"/>
      <c r="Y38" s="137"/>
      <c r="Z38" s="139"/>
      <c r="AA38" s="141"/>
      <c r="AB38" s="1" t="s">
        <v>111</v>
      </c>
      <c r="AC38" s="1" t="s">
        <v>83</v>
      </c>
      <c r="AD38" s="1" t="s">
        <v>43</v>
      </c>
      <c r="AE38" s="1" t="s">
        <v>37</v>
      </c>
      <c r="AF38" s="1" t="s">
        <v>44</v>
      </c>
      <c r="AG38" s="1" t="s">
        <v>38</v>
      </c>
      <c r="AH38" s="1" t="s">
        <v>84</v>
      </c>
      <c r="AI38" s="1" t="s">
        <v>39</v>
      </c>
      <c r="AJ38" s="1" t="s">
        <v>45</v>
      </c>
      <c r="AK38" s="1" t="s">
        <v>40</v>
      </c>
      <c r="AL38" s="1" t="s">
        <v>46</v>
      </c>
      <c r="AM38" s="1" t="s">
        <v>41</v>
      </c>
      <c r="AN38" s="1" t="s">
        <v>85</v>
      </c>
      <c r="AO38" s="1" t="s">
        <v>42</v>
      </c>
    </row>
    <row r="39" spans="1:41" ht="18" customHeight="1" x14ac:dyDescent="0.15">
      <c r="A39" s="117" t="s">
        <v>17</v>
      </c>
      <c r="B39" s="118"/>
      <c r="C39" s="118"/>
      <c r="D39" s="118"/>
      <c r="E39" s="118"/>
      <c r="F39" s="118"/>
      <c r="G39" s="118"/>
      <c r="H39" s="118"/>
      <c r="I39" s="118"/>
      <c r="J39" s="118"/>
      <c r="K39" s="118"/>
      <c r="L39" s="118"/>
      <c r="M39" s="119"/>
      <c r="N39" s="120" t="s">
        <v>21</v>
      </c>
      <c r="O39" s="121"/>
      <c r="P39" s="121"/>
      <c r="Q39" s="121"/>
      <c r="R39" s="121"/>
      <c r="S39" s="122"/>
      <c r="T39" s="123" t="s">
        <v>73</v>
      </c>
      <c r="U39" s="124"/>
      <c r="V39" s="124"/>
      <c r="W39" s="124"/>
      <c r="X39" s="124"/>
      <c r="Y39" s="124"/>
      <c r="Z39" s="124"/>
      <c r="AA39" s="122"/>
      <c r="AB39" s="62"/>
    </row>
    <row r="40" spans="1:41" ht="32.25" customHeight="1" x14ac:dyDescent="0.15">
      <c r="A40" s="93" t="s">
        <v>32</v>
      </c>
      <c r="B40" s="94"/>
      <c r="C40" s="94"/>
      <c r="D40" s="95" t="s">
        <v>35</v>
      </c>
      <c r="E40" s="95"/>
      <c r="F40" s="95"/>
      <c r="G40" s="95"/>
      <c r="H40" s="96" t="s">
        <v>33</v>
      </c>
      <c r="I40" s="94"/>
      <c r="J40" s="94"/>
      <c r="K40" s="94"/>
      <c r="L40" s="94"/>
      <c r="M40" s="97"/>
      <c r="N40" s="86"/>
      <c r="O40" s="87"/>
      <c r="P40" s="87"/>
      <c r="Q40" s="87"/>
      <c r="R40" s="87"/>
      <c r="S40" s="88"/>
      <c r="T40" s="86"/>
      <c r="U40" s="89"/>
      <c r="V40" s="89"/>
      <c r="W40" s="89"/>
      <c r="X40" s="89"/>
      <c r="Y40" s="89"/>
      <c r="Z40" s="89"/>
      <c r="AA40" s="88"/>
      <c r="AB40" s="63" t="s">
        <v>116</v>
      </c>
      <c r="AC40" s="1" t="s">
        <v>34</v>
      </c>
      <c r="AD40" s="1" t="s">
        <v>86</v>
      </c>
      <c r="AE40" s="1" t="s">
        <v>35</v>
      </c>
      <c r="AF40" s="1" t="s">
        <v>36</v>
      </c>
      <c r="AG40" s="1" t="s">
        <v>33</v>
      </c>
    </row>
    <row r="41" spans="1:41" ht="13.5" customHeight="1" x14ac:dyDescent="0.15"/>
    <row r="42" spans="1:41" ht="13.5" customHeight="1" x14ac:dyDescent="0.15"/>
    <row r="43" spans="1:41" ht="27" customHeight="1" x14ac:dyDescent="0.15"/>
    <row r="44" spans="1:41" ht="13.5" customHeight="1" x14ac:dyDescent="0.15"/>
    <row r="45" spans="1:41" ht="13.5" customHeight="1" x14ac:dyDescent="0.15"/>
    <row r="46" spans="1:41" ht="13.5" customHeight="1" x14ac:dyDescent="0.15"/>
    <row r="47" spans="1:41" x14ac:dyDescent="0.15">
      <c r="F47" s="43"/>
      <c r="G47" s="43"/>
    </row>
  </sheetData>
  <mergeCells count="67">
    <mergeCell ref="A1:AA1"/>
    <mergeCell ref="A2:AA2"/>
    <mergeCell ref="T3:V3"/>
    <mergeCell ref="A7:A8"/>
    <mergeCell ref="C7:D7"/>
    <mergeCell ref="F7:J7"/>
    <mergeCell ref="K7:L7"/>
    <mergeCell ref="Q7:R7"/>
    <mergeCell ref="A9:D9"/>
    <mergeCell ref="E9:AA9"/>
    <mergeCell ref="A10:D10"/>
    <mergeCell ref="E10:AA10"/>
    <mergeCell ref="A11:D12"/>
    <mergeCell ref="F11:G11"/>
    <mergeCell ref="I11:L11"/>
    <mergeCell ref="E12:AA12"/>
    <mergeCell ref="A14:E14"/>
    <mergeCell ref="F14:N14"/>
    <mergeCell ref="P14:U14"/>
    <mergeCell ref="A15:E15"/>
    <mergeCell ref="F15:N15"/>
    <mergeCell ref="O15:AA15"/>
    <mergeCell ref="A16:E16"/>
    <mergeCell ref="F16:U16"/>
    <mergeCell ref="A20:E20"/>
    <mergeCell ref="F20:K20"/>
    <mergeCell ref="L20:N20"/>
    <mergeCell ref="O20:U20"/>
    <mergeCell ref="A36:M36"/>
    <mergeCell ref="N36:S36"/>
    <mergeCell ref="T36:AA36"/>
    <mergeCell ref="R21:R22"/>
    <mergeCell ref="S21:S22"/>
    <mergeCell ref="T21:T22"/>
    <mergeCell ref="U21:U22"/>
    <mergeCell ref="V21:W21"/>
    <mergeCell ref="V22:W22"/>
    <mergeCell ref="A21:E22"/>
    <mergeCell ref="F21:K22"/>
    <mergeCell ref="L21:N22"/>
    <mergeCell ref="O21:O22"/>
    <mergeCell ref="P21:P22"/>
    <mergeCell ref="Q21:Q22"/>
    <mergeCell ref="A23:R23"/>
    <mergeCell ref="A24:R25"/>
    <mergeCell ref="A26:R26"/>
    <mergeCell ref="A27:R28"/>
    <mergeCell ref="A31:AA31"/>
    <mergeCell ref="A39:M39"/>
    <mergeCell ref="N39:S39"/>
    <mergeCell ref="T39:AA39"/>
    <mergeCell ref="B37:E37"/>
    <mergeCell ref="F37:I37"/>
    <mergeCell ref="J37:M37"/>
    <mergeCell ref="N37:S38"/>
    <mergeCell ref="T37:U38"/>
    <mergeCell ref="V37:V38"/>
    <mergeCell ref="W37:Y38"/>
    <mergeCell ref="Z37:Z38"/>
    <mergeCell ref="AA37:AA38"/>
    <mergeCell ref="N40:S40"/>
    <mergeCell ref="T40:AA40"/>
    <mergeCell ref="C38:F38"/>
    <mergeCell ref="G38:M38"/>
    <mergeCell ref="A40:C40"/>
    <mergeCell ref="D40:G40"/>
    <mergeCell ref="H40:M40"/>
  </mergeCells>
  <phoneticPr fontId="1"/>
  <dataValidations count="13">
    <dataValidation imeMode="halfAlpha" allowBlank="1" showInputMessage="1" showErrorMessage="1" sqref="T3:V3 X3 Z3 X21:AA22 O21:U22 P14:U14 F16:U16 W37:Y38 N40:S40 I11:L11 K7:L7 N7 P7 F11"/>
    <dataValidation imeMode="fullKatakana" allowBlank="1" showInputMessage="1" showErrorMessage="1" sqref="A24:R25 E9"/>
    <dataValidation imeMode="on" allowBlank="1" showInputMessage="1" showErrorMessage="1" sqref="AA37:AA38 E12:AA12 F14:N14 A21:K22 A27:R28 V37 T40:AA40 N37:U38 E10"/>
    <dataValidation type="list" allowBlank="1" showInputMessage="1" showErrorMessage="1" sqref="F15:N15">
      <formula1>$AB$15:$AE$15</formula1>
    </dataValidation>
    <dataValidation type="list" allowBlank="1" showInputMessage="1" showErrorMessage="1" sqref="L21:N22">
      <formula1>$AB$22:$AE$22</formula1>
    </dataValidation>
    <dataValidation type="list" allowBlank="1" showInputMessage="1" showErrorMessage="1" sqref="B7 E7">
      <formula1>$AB$7:$AC$7</formula1>
    </dataValidation>
    <dataValidation type="list" allowBlank="1" showInputMessage="1" showErrorMessage="1" sqref="A40:C40">
      <formula1>$AB$40:$AC$40</formula1>
    </dataValidation>
    <dataValidation type="list" allowBlank="1" showInputMessage="1" showErrorMessage="1" sqref="D40">
      <formula1>$AD$40:$AE$40</formula1>
    </dataValidation>
    <dataValidation type="list" allowBlank="1" showInputMessage="1" showErrorMessage="1" sqref="H40:M40">
      <formula1>$AF$40:$AG$40</formula1>
    </dataValidation>
    <dataValidation type="list" allowBlank="1" showInputMessage="1" showErrorMessage="1" sqref="A37">
      <formula1>$AB$38:$AC$38</formula1>
    </dataValidation>
    <dataValidation type="list" allowBlank="1" showInputMessage="1" showErrorMessage="1" sqref="B37:E37">
      <formula1>$AD$38:$AE$38</formula1>
    </dataValidation>
    <dataValidation type="list" allowBlank="1" showInputMessage="1" showErrorMessage="1" sqref="F37:I37">
      <formula1>$AF$38:$AG$38</formula1>
    </dataValidation>
    <dataValidation type="list" allowBlank="1" showInputMessage="1" showErrorMessage="1" sqref="J37:M37">
      <formula1>$AH$38:$AI$38</formula1>
    </dataValidation>
  </dataValidations>
  <pageMargins left="0.7" right="0.7" top="0.75" bottom="0.75" header="0.3" footer="0.3"/>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1"/>
  <sheetViews>
    <sheetView workbookViewId="0">
      <selection activeCell="H24" sqref="H24:AB25"/>
    </sheetView>
  </sheetViews>
  <sheetFormatPr defaultRowHeight="13.5" x14ac:dyDescent="0.15"/>
  <cols>
    <col min="1" max="1" width="3.625" style="10" customWidth="1"/>
    <col min="2" max="21" width="3.75" style="10" customWidth="1"/>
    <col min="22" max="22" width="3.625" style="10" customWidth="1"/>
    <col min="23" max="28" width="4.375" style="10" customWidth="1"/>
    <col min="29" max="31" width="3.625" style="10" hidden="1" customWidth="1"/>
    <col min="32" max="32" width="3.625" style="10" customWidth="1"/>
    <col min="33" max="16384" width="9" style="10"/>
  </cols>
  <sheetData>
    <row r="1" spans="1:31" ht="21" x14ac:dyDescent="0.2">
      <c r="A1" s="217" t="s">
        <v>96</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row>
    <row r="2" spans="1:31" ht="14.25" x14ac:dyDescent="0.15">
      <c r="A2" s="303" t="s">
        <v>117</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row>
    <row r="3" spans="1:31" ht="21" x14ac:dyDescent="0.2">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row>
    <row r="4" spans="1:31" ht="18" customHeight="1" x14ac:dyDescent="0.15">
      <c r="A4" s="38"/>
      <c r="B4" s="38"/>
      <c r="C4" s="38"/>
      <c r="D4" s="38"/>
      <c r="E4" s="38"/>
      <c r="F4" s="38"/>
      <c r="G4" s="38"/>
      <c r="H4" s="38"/>
      <c r="I4" s="38"/>
      <c r="J4" s="38"/>
      <c r="K4" s="38"/>
      <c r="L4" s="38"/>
      <c r="M4" s="38"/>
      <c r="N4" s="38"/>
      <c r="O4" s="38"/>
      <c r="P4" s="38"/>
      <c r="Q4" s="38"/>
      <c r="R4" s="38"/>
      <c r="S4" s="38"/>
      <c r="T4" s="38"/>
      <c r="U4" s="39" t="s">
        <v>118</v>
      </c>
      <c r="V4" s="219" t="s">
        <v>119</v>
      </c>
      <c r="W4" s="219"/>
      <c r="X4" s="38" t="s">
        <v>20</v>
      </c>
      <c r="Y4" s="46"/>
      <c r="Z4" s="38" t="s">
        <v>30</v>
      </c>
      <c r="AA4" s="46"/>
      <c r="AB4" s="38" t="s">
        <v>18</v>
      </c>
    </row>
    <row r="5" spans="1:31" ht="17.25" x14ac:dyDescent="0.2">
      <c r="A5" s="40"/>
      <c r="B5" s="38"/>
      <c r="C5" s="38"/>
      <c r="D5" s="38"/>
      <c r="E5" s="38"/>
      <c r="F5" s="38"/>
      <c r="G5" s="38"/>
      <c r="H5" s="38"/>
      <c r="I5" s="38"/>
      <c r="J5" s="38"/>
      <c r="K5" s="38"/>
      <c r="L5" s="38"/>
      <c r="M5" s="38"/>
      <c r="N5" s="38"/>
      <c r="O5" s="38"/>
      <c r="P5" s="38"/>
      <c r="Q5" s="38"/>
      <c r="R5" s="38"/>
      <c r="S5" s="38"/>
      <c r="T5" s="38"/>
      <c r="U5" s="38"/>
      <c r="V5" s="38"/>
      <c r="W5" s="38"/>
      <c r="X5" s="38"/>
      <c r="Y5" s="38"/>
      <c r="Z5" s="38"/>
      <c r="AA5" s="38"/>
      <c r="AB5" s="38"/>
    </row>
    <row r="6" spans="1:31" ht="14.25" customHeight="1" x14ac:dyDescent="0.15">
      <c r="A6" s="38"/>
      <c r="B6" s="64"/>
      <c r="C6" s="64"/>
      <c r="D6" s="64"/>
      <c r="E6" s="64"/>
      <c r="F6" s="65"/>
      <c r="G6" s="65"/>
      <c r="H6" s="65"/>
      <c r="I6" s="65"/>
      <c r="J6" s="65"/>
      <c r="K6" s="65"/>
      <c r="L6" s="65"/>
      <c r="M6" s="65"/>
      <c r="N6" s="65"/>
      <c r="O6" s="65"/>
      <c r="P6" s="17"/>
      <c r="Q6" s="17"/>
      <c r="R6" s="17"/>
      <c r="S6" s="66"/>
      <c r="T6" s="67"/>
      <c r="U6" s="50"/>
      <c r="V6" s="38"/>
      <c r="W6" s="38"/>
      <c r="X6" s="67"/>
      <c r="Y6" s="17"/>
      <c r="Z6" s="67"/>
      <c r="AA6" s="17"/>
      <c r="AB6" s="17"/>
    </row>
    <row r="7" spans="1:31" ht="14.25" customHeight="1" x14ac:dyDescent="0.15">
      <c r="A7" s="38"/>
      <c r="B7" s="64"/>
      <c r="C7" s="64"/>
      <c r="D7" s="64"/>
      <c r="E7" s="64"/>
      <c r="F7" s="65"/>
      <c r="G7" s="65"/>
      <c r="H7" s="65"/>
      <c r="I7" s="65"/>
      <c r="J7" s="65"/>
      <c r="K7" s="65"/>
      <c r="L7" s="65"/>
      <c r="M7" s="65"/>
      <c r="N7" s="65"/>
      <c r="O7" s="65"/>
      <c r="P7" s="17"/>
      <c r="Q7" s="17"/>
      <c r="R7" s="17"/>
      <c r="S7" s="66"/>
      <c r="T7" s="50"/>
      <c r="U7" s="50"/>
      <c r="V7" s="38"/>
      <c r="W7" s="38"/>
      <c r="X7" s="67"/>
      <c r="Y7" s="17"/>
      <c r="Z7" s="67"/>
      <c r="AA7" s="17"/>
      <c r="AB7" s="17"/>
    </row>
    <row r="8" spans="1:31" ht="13.5" customHeight="1" x14ac:dyDescent="0.15">
      <c r="A8" s="38"/>
      <c r="B8" s="256" t="s">
        <v>81</v>
      </c>
      <c r="C8" s="257"/>
      <c r="D8" s="257"/>
      <c r="E8" s="257"/>
      <c r="F8" s="257"/>
      <c r="G8" s="258"/>
      <c r="H8" s="308"/>
      <c r="I8" s="308"/>
      <c r="J8" s="308"/>
      <c r="K8" s="308"/>
      <c r="L8" s="308"/>
      <c r="M8" s="308"/>
      <c r="N8" s="308"/>
      <c r="O8" s="308"/>
      <c r="P8" s="308"/>
      <c r="Q8" s="308"/>
      <c r="R8" s="308"/>
      <c r="S8" s="308"/>
      <c r="T8" s="308"/>
      <c r="U8" s="308"/>
      <c r="V8" s="308"/>
      <c r="W8" s="308"/>
      <c r="X8" s="308"/>
      <c r="Y8" s="308"/>
      <c r="Z8" s="308"/>
      <c r="AA8" s="308"/>
      <c r="AB8" s="308"/>
      <c r="AC8" s="37"/>
      <c r="AD8" s="37"/>
      <c r="AE8" s="37"/>
    </row>
    <row r="9" spans="1:31" ht="13.5" customHeight="1" x14ac:dyDescent="0.15">
      <c r="A9" s="38"/>
      <c r="B9" s="305"/>
      <c r="C9" s="306"/>
      <c r="D9" s="306"/>
      <c r="E9" s="306"/>
      <c r="F9" s="306"/>
      <c r="G9" s="307"/>
      <c r="H9" s="308"/>
      <c r="I9" s="308"/>
      <c r="J9" s="308"/>
      <c r="K9" s="308"/>
      <c r="L9" s="308"/>
      <c r="M9" s="308"/>
      <c r="N9" s="308"/>
      <c r="O9" s="308"/>
      <c r="P9" s="308"/>
      <c r="Q9" s="308"/>
      <c r="R9" s="308"/>
      <c r="S9" s="308"/>
      <c r="T9" s="308"/>
      <c r="U9" s="308"/>
      <c r="V9" s="308"/>
      <c r="W9" s="308"/>
      <c r="X9" s="308"/>
      <c r="Y9" s="308"/>
      <c r="Z9" s="308"/>
      <c r="AA9" s="308"/>
      <c r="AB9" s="308"/>
      <c r="AC9" s="37"/>
      <c r="AD9" s="37"/>
      <c r="AE9" s="37"/>
    </row>
    <row r="10" spans="1:31" ht="13.5" customHeight="1" x14ac:dyDescent="0.15">
      <c r="A10" s="38"/>
      <c r="B10" s="309" t="s">
        <v>120</v>
      </c>
      <c r="C10" s="310"/>
      <c r="D10" s="310"/>
      <c r="E10" s="310"/>
      <c r="F10" s="310"/>
      <c r="G10" s="311"/>
      <c r="H10" s="308"/>
      <c r="I10" s="308"/>
      <c r="J10" s="308"/>
      <c r="K10" s="308"/>
      <c r="L10" s="308"/>
      <c r="M10" s="308"/>
      <c r="N10" s="308"/>
      <c r="O10" s="308"/>
      <c r="P10" s="308"/>
      <c r="Q10" s="308"/>
      <c r="R10" s="308"/>
      <c r="S10" s="308"/>
      <c r="T10" s="308"/>
      <c r="U10" s="308"/>
      <c r="V10" s="308"/>
      <c r="W10" s="308"/>
      <c r="X10" s="308"/>
      <c r="Y10" s="308"/>
      <c r="Z10" s="308"/>
      <c r="AA10" s="308"/>
      <c r="AB10" s="308"/>
      <c r="AC10" s="37"/>
      <c r="AD10" s="37"/>
    </row>
    <row r="11" spans="1:31" ht="13.5" customHeight="1" x14ac:dyDescent="0.15">
      <c r="A11" s="38"/>
      <c r="B11" s="265"/>
      <c r="C11" s="266"/>
      <c r="D11" s="266"/>
      <c r="E11" s="266"/>
      <c r="F11" s="266"/>
      <c r="G11" s="267"/>
      <c r="H11" s="308"/>
      <c r="I11" s="308"/>
      <c r="J11" s="308"/>
      <c r="K11" s="308"/>
      <c r="L11" s="308"/>
      <c r="M11" s="308"/>
      <c r="N11" s="308"/>
      <c r="O11" s="308"/>
      <c r="P11" s="308"/>
      <c r="Q11" s="308"/>
      <c r="R11" s="308"/>
      <c r="S11" s="308"/>
      <c r="T11" s="308"/>
      <c r="U11" s="308"/>
      <c r="V11" s="308"/>
      <c r="W11" s="308"/>
      <c r="X11" s="308"/>
      <c r="Y11" s="308"/>
      <c r="Z11" s="308"/>
      <c r="AA11" s="308"/>
      <c r="AB11" s="308"/>
      <c r="AC11" s="37"/>
      <c r="AD11" s="37"/>
    </row>
    <row r="12" spans="1:31" ht="34.5" customHeight="1" x14ac:dyDescent="0.15">
      <c r="A12" s="38"/>
      <c r="B12" s="256" t="s">
        <v>58</v>
      </c>
      <c r="C12" s="257"/>
      <c r="D12" s="257"/>
      <c r="E12" s="257"/>
      <c r="F12" s="257"/>
      <c r="G12" s="258"/>
      <c r="H12" s="308"/>
      <c r="I12" s="308"/>
      <c r="J12" s="308"/>
      <c r="K12" s="308"/>
      <c r="L12" s="308"/>
      <c r="M12" s="308"/>
      <c r="N12" s="308"/>
      <c r="O12" s="308"/>
      <c r="P12" s="308"/>
      <c r="Q12" s="308"/>
      <c r="R12" s="308"/>
      <c r="S12" s="308"/>
      <c r="T12" s="308"/>
      <c r="U12" s="308"/>
      <c r="V12" s="308"/>
      <c r="W12" s="308"/>
      <c r="X12" s="308"/>
      <c r="Y12" s="308"/>
      <c r="Z12" s="308"/>
      <c r="AA12" s="308"/>
      <c r="AB12" s="308"/>
    </row>
    <row r="13" spans="1:31" ht="34.5" customHeight="1" x14ac:dyDescent="0.15">
      <c r="A13" s="38"/>
      <c r="B13" s="265" t="s">
        <v>121</v>
      </c>
      <c r="C13" s="266"/>
      <c r="D13" s="266"/>
      <c r="E13" s="266"/>
      <c r="F13" s="266"/>
      <c r="G13" s="267"/>
      <c r="H13" s="308"/>
      <c r="I13" s="308"/>
      <c r="J13" s="308"/>
      <c r="K13" s="308"/>
      <c r="L13" s="308"/>
      <c r="M13" s="308"/>
      <c r="N13" s="308"/>
      <c r="O13" s="308"/>
      <c r="P13" s="308"/>
      <c r="Q13" s="308"/>
      <c r="R13" s="308"/>
      <c r="S13" s="308"/>
      <c r="T13" s="308"/>
      <c r="U13" s="308"/>
      <c r="V13" s="308"/>
      <c r="W13" s="308"/>
      <c r="X13" s="308"/>
      <c r="Y13" s="308"/>
      <c r="Z13" s="308"/>
      <c r="AA13" s="308"/>
      <c r="AB13" s="308"/>
    </row>
    <row r="14" spans="1:31" s="36" customFormat="1" ht="18.75" x14ac:dyDescent="0.2">
      <c r="A14" s="41" t="s">
        <v>122</v>
      </c>
      <c r="B14" s="42"/>
      <c r="C14" s="67" t="s">
        <v>59</v>
      </c>
      <c r="D14" s="65"/>
      <c r="E14" s="38"/>
      <c r="F14" s="65"/>
      <c r="G14" s="65"/>
      <c r="H14" s="65"/>
      <c r="I14" s="65"/>
      <c r="J14" s="65"/>
      <c r="K14" s="65"/>
      <c r="L14" s="65"/>
      <c r="M14" s="65"/>
      <c r="N14" s="38"/>
      <c r="O14" s="38"/>
      <c r="P14" s="67"/>
      <c r="Q14" s="38"/>
      <c r="R14" s="67"/>
      <c r="S14" s="65"/>
      <c r="T14" s="65"/>
      <c r="U14" s="65"/>
      <c r="V14" s="65"/>
      <c r="W14" s="65"/>
      <c r="X14" s="38"/>
      <c r="Y14" s="38"/>
      <c r="Z14" s="38"/>
      <c r="AA14" s="38"/>
      <c r="AB14" s="38"/>
      <c r="AD14" s="11"/>
    </row>
    <row r="15" spans="1:31" s="36" customFormat="1" ht="18.75" x14ac:dyDescent="0.2">
      <c r="A15" s="41" t="s">
        <v>122</v>
      </c>
      <c r="B15" s="68"/>
      <c r="C15" s="302" t="s">
        <v>123</v>
      </c>
      <c r="D15" s="302"/>
      <c r="E15" s="302"/>
      <c r="F15" s="302"/>
      <c r="G15" s="302"/>
      <c r="H15" s="302"/>
      <c r="I15" s="302"/>
      <c r="J15" s="302"/>
      <c r="K15" s="302"/>
      <c r="L15" s="302"/>
      <c r="M15" s="302"/>
      <c r="N15" s="302"/>
      <c r="O15" s="302"/>
      <c r="P15" s="302"/>
      <c r="Q15" s="302"/>
      <c r="R15" s="302"/>
      <c r="S15" s="302"/>
      <c r="T15" s="302"/>
      <c r="U15" s="302"/>
      <c r="V15" s="302"/>
      <c r="W15" s="302"/>
      <c r="X15" s="312"/>
      <c r="Y15" s="312"/>
      <c r="Z15" s="312"/>
      <c r="AA15" s="312"/>
      <c r="AB15" s="312"/>
      <c r="AD15" s="11"/>
    </row>
    <row r="16" spans="1:31" ht="6.75" customHeight="1" x14ac:dyDescent="0.15">
      <c r="A16" s="38"/>
      <c r="B16" s="64"/>
      <c r="C16" s="64"/>
      <c r="D16" s="64"/>
      <c r="E16" s="64"/>
      <c r="F16" s="65"/>
      <c r="G16" s="65"/>
      <c r="H16" s="65"/>
      <c r="I16" s="65"/>
      <c r="J16" s="65"/>
      <c r="K16" s="65"/>
      <c r="L16" s="65"/>
      <c r="M16" s="65"/>
      <c r="N16" s="65"/>
      <c r="O16" s="65"/>
      <c r="P16" s="65"/>
      <c r="Q16" s="65"/>
      <c r="R16" s="65"/>
      <c r="S16" s="65"/>
      <c r="T16" s="65"/>
      <c r="U16" s="65"/>
      <c r="V16" s="65"/>
      <c r="W16" s="65"/>
      <c r="X16" s="65"/>
      <c r="Y16" s="65"/>
      <c r="Z16" s="65"/>
      <c r="AA16" s="65"/>
      <c r="AB16" s="65"/>
    </row>
    <row r="17" spans="1:30" ht="8.25" customHeight="1" x14ac:dyDescent="0.15">
      <c r="A17" s="38"/>
      <c r="B17" s="64"/>
      <c r="C17" s="64"/>
      <c r="D17" s="64"/>
      <c r="E17" s="64"/>
      <c r="F17" s="65"/>
      <c r="G17" s="65"/>
      <c r="H17" s="65"/>
      <c r="I17" s="65"/>
      <c r="J17" s="65"/>
      <c r="K17" s="65"/>
      <c r="L17" s="65"/>
      <c r="M17" s="65"/>
      <c r="N17" s="65"/>
      <c r="O17" s="65"/>
      <c r="P17" s="17"/>
      <c r="Q17" s="17"/>
      <c r="R17" s="17"/>
      <c r="S17" s="17"/>
      <c r="T17" s="17"/>
      <c r="U17" s="17"/>
      <c r="V17" s="17"/>
      <c r="W17" s="17"/>
      <c r="X17" s="17"/>
      <c r="Y17" s="17"/>
      <c r="Z17" s="17"/>
      <c r="AA17" s="17"/>
      <c r="AB17" s="17"/>
    </row>
    <row r="18" spans="1:30" s="37" customFormat="1" ht="12" x14ac:dyDescent="0.15">
      <c r="A18" s="43"/>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row>
    <row r="19" spans="1:30" s="37" customFormat="1" ht="12" x14ac:dyDescent="0.15">
      <c r="A19" s="43"/>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row>
    <row r="20" spans="1:30" s="37" customFormat="1" ht="14.25" customHeight="1" x14ac:dyDescent="0.15">
      <c r="A20" s="43"/>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row>
    <row r="21" spans="1:30" ht="9" customHeight="1" x14ac:dyDescent="0.15">
      <c r="A21" s="38"/>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row>
    <row r="22" spans="1:30" ht="4.5" customHeight="1" x14ac:dyDescent="0.15">
      <c r="A22" s="38"/>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row>
    <row r="23" spans="1:30" ht="4.5" customHeight="1" x14ac:dyDescent="0.15">
      <c r="A23" s="38"/>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row>
    <row r="24" spans="1:30" s="36" customFormat="1" ht="18.75" x14ac:dyDescent="0.2">
      <c r="A24" s="38"/>
      <c r="B24" s="256" t="s">
        <v>60</v>
      </c>
      <c r="C24" s="257"/>
      <c r="D24" s="257"/>
      <c r="E24" s="257"/>
      <c r="F24" s="257"/>
      <c r="G24" s="258"/>
      <c r="H24" s="259"/>
      <c r="I24" s="260"/>
      <c r="J24" s="260"/>
      <c r="K24" s="260"/>
      <c r="L24" s="260"/>
      <c r="M24" s="260"/>
      <c r="N24" s="260"/>
      <c r="O24" s="260"/>
      <c r="P24" s="260"/>
      <c r="Q24" s="260"/>
      <c r="R24" s="260"/>
      <c r="S24" s="260"/>
      <c r="T24" s="260"/>
      <c r="U24" s="260"/>
      <c r="V24" s="260"/>
      <c r="W24" s="260"/>
      <c r="X24" s="260"/>
      <c r="Y24" s="260"/>
      <c r="Z24" s="260"/>
      <c r="AA24" s="260"/>
      <c r="AB24" s="261"/>
      <c r="AD24" s="11"/>
    </row>
    <row r="25" spans="1:30" s="36" customFormat="1" ht="18.75" x14ac:dyDescent="0.2">
      <c r="A25" s="38"/>
      <c r="B25" s="265" t="s">
        <v>124</v>
      </c>
      <c r="C25" s="266"/>
      <c r="D25" s="266"/>
      <c r="E25" s="266"/>
      <c r="F25" s="266"/>
      <c r="G25" s="267"/>
      <c r="H25" s="262"/>
      <c r="I25" s="263"/>
      <c r="J25" s="263"/>
      <c r="K25" s="263"/>
      <c r="L25" s="263"/>
      <c r="M25" s="263"/>
      <c r="N25" s="263"/>
      <c r="O25" s="263"/>
      <c r="P25" s="263"/>
      <c r="Q25" s="263"/>
      <c r="R25" s="263"/>
      <c r="S25" s="263"/>
      <c r="T25" s="263"/>
      <c r="U25" s="263"/>
      <c r="V25" s="263"/>
      <c r="W25" s="263"/>
      <c r="X25" s="263"/>
      <c r="Y25" s="263"/>
      <c r="Z25" s="263"/>
      <c r="AA25" s="263"/>
      <c r="AB25" s="264"/>
      <c r="AD25" s="11"/>
    </row>
    <row r="26" spans="1:30" s="36" customFormat="1" ht="18.75" x14ac:dyDescent="0.2">
      <c r="A26" s="38"/>
      <c r="B26" s="256" t="s">
        <v>5</v>
      </c>
      <c r="C26" s="257"/>
      <c r="D26" s="257"/>
      <c r="E26" s="257"/>
      <c r="F26" s="257"/>
      <c r="G26" s="258"/>
      <c r="H26" s="259"/>
      <c r="I26" s="260"/>
      <c r="J26" s="260"/>
      <c r="K26" s="260"/>
      <c r="L26" s="260"/>
      <c r="M26" s="260"/>
      <c r="N26" s="260"/>
      <c r="O26" s="260"/>
      <c r="P26" s="260"/>
      <c r="Q26" s="260"/>
      <c r="R26" s="260"/>
      <c r="S26" s="260"/>
      <c r="T26" s="260"/>
      <c r="U26" s="260"/>
      <c r="V26" s="260"/>
      <c r="W26" s="260"/>
      <c r="X26" s="260"/>
      <c r="Y26" s="260"/>
      <c r="Z26" s="260"/>
      <c r="AA26" s="260"/>
      <c r="AB26" s="261"/>
      <c r="AD26" s="11"/>
    </row>
    <row r="27" spans="1:30" s="36" customFormat="1" ht="18.75" x14ac:dyDescent="0.2">
      <c r="A27" s="38"/>
      <c r="B27" s="299" t="s">
        <v>125</v>
      </c>
      <c r="C27" s="300"/>
      <c r="D27" s="300"/>
      <c r="E27" s="300"/>
      <c r="F27" s="300"/>
      <c r="G27" s="301"/>
      <c r="H27" s="262"/>
      <c r="I27" s="263"/>
      <c r="J27" s="263"/>
      <c r="K27" s="263"/>
      <c r="L27" s="263"/>
      <c r="M27" s="263"/>
      <c r="N27" s="263"/>
      <c r="O27" s="263"/>
      <c r="P27" s="263"/>
      <c r="Q27" s="263"/>
      <c r="R27" s="263"/>
      <c r="S27" s="263"/>
      <c r="T27" s="263"/>
      <c r="U27" s="263"/>
      <c r="V27" s="263"/>
      <c r="W27" s="263"/>
      <c r="X27" s="263"/>
      <c r="Y27" s="263"/>
      <c r="Z27" s="263"/>
      <c r="AA27" s="263"/>
      <c r="AB27" s="264"/>
      <c r="AD27" s="11"/>
    </row>
    <row r="28" spans="1:30" s="36" customFormat="1" ht="18.75" x14ac:dyDescent="0.2">
      <c r="A28" s="38"/>
      <c r="B28" s="292" t="s">
        <v>126</v>
      </c>
      <c r="C28" s="293"/>
      <c r="D28" s="293"/>
      <c r="E28" s="293"/>
      <c r="F28" s="293"/>
      <c r="G28" s="294"/>
      <c r="H28" s="286"/>
      <c r="I28" s="287"/>
      <c r="J28" s="287"/>
      <c r="K28" s="287"/>
      <c r="L28" s="287"/>
      <c r="M28" s="287"/>
      <c r="N28" s="287"/>
      <c r="O28" s="287"/>
      <c r="P28" s="287"/>
      <c r="Q28" s="287"/>
      <c r="R28" s="287"/>
      <c r="S28" s="287"/>
      <c r="T28" s="287"/>
      <c r="U28" s="287"/>
      <c r="V28" s="287"/>
      <c r="W28" s="287"/>
      <c r="X28" s="287"/>
      <c r="Y28" s="287"/>
      <c r="Z28" s="287"/>
      <c r="AA28" s="287"/>
      <c r="AB28" s="288"/>
      <c r="AD28" s="11"/>
    </row>
    <row r="29" spans="1:30" s="36" customFormat="1" ht="18.75" x14ac:dyDescent="0.2">
      <c r="A29" s="38"/>
      <c r="B29" s="295" t="s">
        <v>127</v>
      </c>
      <c r="C29" s="296"/>
      <c r="D29" s="296"/>
      <c r="E29" s="296"/>
      <c r="F29" s="296"/>
      <c r="G29" s="297"/>
      <c r="H29" s="286"/>
      <c r="I29" s="287"/>
      <c r="J29" s="287"/>
      <c r="K29" s="287"/>
      <c r="L29" s="287"/>
      <c r="M29" s="287"/>
      <c r="N29" s="287"/>
      <c r="O29" s="287"/>
      <c r="P29" s="287"/>
      <c r="Q29" s="287"/>
      <c r="R29" s="287"/>
      <c r="S29" s="287"/>
      <c r="T29" s="287"/>
      <c r="U29" s="287"/>
      <c r="V29" s="287"/>
      <c r="W29" s="287"/>
      <c r="X29" s="287"/>
      <c r="Y29" s="287"/>
      <c r="Z29" s="287"/>
      <c r="AA29" s="287"/>
      <c r="AB29" s="288"/>
      <c r="AD29" s="11"/>
    </row>
    <row r="30" spans="1:30" s="36" customFormat="1" ht="18.75" x14ac:dyDescent="0.2">
      <c r="A30" s="38"/>
      <c r="B30" s="256" t="s">
        <v>61</v>
      </c>
      <c r="C30" s="257"/>
      <c r="D30" s="257"/>
      <c r="E30" s="257"/>
      <c r="F30" s="257"/>
      <c r="G30" s="258"/>
      <c r="H30" s="259"/>
      <c r="I30" s="260"/>
      <c r="J30" s="260"/>
      <c r="K30" s="260"/>
      <c r="L30" s="260"/>
      <c r="M30" s="260"/>
      <c r="N30" s="260"/>
      <c r="O30" s="260"/>
      <c r="P30" s="260"/>
      <c r="Q30" s="260"/>
      <c r="R30" s="260"/>
      <c r="S30" s="260"/>
      <c r="T30" s="260"/>
      <c r="U30" s="260"/>
      <c r="V30" s="260"/>
      <c r="W30" s="260"/>
      <c r="X30" s="260"/>
      <c r="Y30" s="260"/>
      <c r="Z30" s="260"/>
      <c r="AA30" s="260"/>
      <c r="AB30" s="261"/>
      <c r="AD30" s="11"/>
    </row>
    <row r="31" spans="1:30" s="36" customFormat="1" ht="18.75" x14ac:dyDescent="0.2">
      <c r="A31" s="38"/>
      <c r="B31" s="265" t="s">
        <v>128</v>
      </c>
      <c r="C31" s="266"/>
      <c r="D31" s="266"/>
      <c r="E31" s="266"/>
      <c r="F31" s="266"/>
      <c r="G31" s="267"/>
      <c r="H31" s="262"/>
      <c r="I31" s="263"/>
      <c r="J31" s="263"/>
      <c r="K31" s="263"/>
      <c r="L31" s="263"/>
      <c r="M31" s="263"/>
      <c r="N31" s="263"/>
      <c r="O31" s="263"/>
      <c r="P31" s="263"/>
      <c r="Q31" s="263"/>
      <c r="R31" s="263"/>
      <c r="S31" s="263"/>
      <c r="T31" s="263"/>
      <c r="U31" s="263"/>
      <c r="V31" s="263"/>
      <c r="W31" s="263"/>
      <c r="X31" s="263"/>
      <c r="Y31" s="263"/>
      <c r="Z31" s="263"/>
      <c r="AA31" s="263"/>
      <c r="AB31" s="264"/>
      <c r="AD31" s="11"/>
    </row>
    <row r="32" spans="1:30" s="36" customFormat="1" ht="18.75" x14ac:dyDescent="0.2">
      <c r="A32" s="38"/>
      <c r="B32" s="256" t="s">
        <v>62</v>
      </c>
      <c r="C32" s="257"/>
      <c r="D32" s="257"/>
      <c r="E32" s="257"/>
      <c r="F32" s="257"/>
      <c r="G32" s="258"/>
      <c r="H32" s="271"/>
      <c r="I32" s="272"/>
      <c r="J32" s="272"/>
      <c r="K32" s="272"/>
      <c r="L32" s="272"/>
      <c r="M32" s="272"/>
      <c r="N32" s="272"/>
      <c r="O32" s="272"/>
      <c r="P32" s="272"/>
      <c r="Q32" s="272"/>
      <c r="R32" s="272"/>
      <c r="S32" s="272"/>
      <c r="T32" s="272"/>
      <c r="U32" s="272"/>
      <c r="V32" s="272"/>
      <c r="W32" s="272"/>
      <c r="X32" s="272"/>
      <c r="Y32" s="272"/>
      <c r="Z32" s="272"/>
      <c r="AA32" s="272"/>
      <c r="AB32" s="273"/>
      <c r="AD32" s="11"/>
    </row>
    <row r="33" spans="1:31" s="36" customFormat="1" ht="18.75" x14ac:dyDescent="0.2">
      <c r="A33" s="38"/>
      <c r="B33" s="280" t="s">
        <v>129</v>
      </c>
      <c r="C33" s="281"/>
      <c r="D33" s="281"/>
      <c r="E33" s="281"/>
      <c r="F33" s="281"/>
      <c r="G33" s="282"/>
      <c r="H33" s="274"/>
      <c r="I33" s="275"/>
      <c r="J33" s="275"/>
      <c r="K33" s="275"/>
      <c r="L33" s="275"/>
      <c r="M33" s="275"/>
      <c r="N33" s="275"/>
      <c r="O33" s="275"/>
      <c r="P33" s="275"/>
      <c r="Q33" s="275"/>
      <c r="R33" s="275"/>
      <c r="S33" s="275"/>
      <c r="T33" s="275"/>
      <c r="U33" s="275"/>
      <c r="V33" s="275"/>
      <c r="W33" s="275"/>
      <c r="X33" s="275"/>
      <c r="Y33" s="275"/>
      <c r="Z33" s="275"/>
      <c r="AA33" s="275"/>
      <c r="AB33" s="276"/>
      <c r="AD33" s="11"/>
    </row>
    <row r="34" spans="1:31" s="36" customFormat="1" ht="18.75" x14ac:dyDescent="0.2">
      <c r="A34" s="38"/>
      <c r="B34" s="256" t="s">
        <v>63</v>
      </c>
      <c r="C34" s="257"/>
      <c r="D34" s="257"/>
      <c r="E34" s="257"/>
      <c r="F34" s="257"/>
      <c r="G34" s="258"/>
      <c r="H34" s="283"/>
      <c r="I34" s="284"/>
      <c r="J34" s="284"/>
      <c r="K34" s="284"/>
      <c r="L34" s="284"/>
      <c r="M34" s="284"/>
      <c r="N34" s="284"/>
      <c r="O34" s="284"/>
      <c r="P34" s="284"/>
      <c r="Q34" s="284"/>
      <c r="R34" s="284"/>
      <c r="S34" s="284"/>
      <c r="T34" s="284"/>
      <c r="U34" s="284"/>
      <c r="V34" s="284"/>
      <c r="W34" s="284"/>
      <c r="X34" s="284"/>
      <c r="Y34" s="284"/>
      <c r="Z34" s="284"/>
      <c r="AA34" s="284"/>
      <c r="AB34" s="285"/>
      <c r="AD34" s="11"/>
    </row>
    <row r="35" spans="1:31" s="36" customFormat="1" ht="18.75" x14ac:dyDescent="0.2">
      <c r="A35" s="38"/>
      <c r="B35" s="289" t="s">
        <v>130</v>
      </c>
      <c r="C35" s="290"/>
      <c r="D35" s="290"/>
      <c r="E35" s="290"/>
      <c r="F35" s="290"/>
      <c r="G35" s="291"/>
      <c r="H35" s="286"/>
      <c r="I35" s="287"/>
      <c r="J35" s="287"/>
      <c r="K35" s="287"/>
      <c r="L35" s="287"/>
      <c r="M35" s="287"/>
      <c r="N35" s="287"/>
      <c r="O35" s="287"/>
      <c r="P35" s="287"/>
      <c r="Q35" s="287"/>
      <c r="R35" s="287"/>
      <c r="S35" s="287"/>
      <c r="T35" s="287"/>
      <c r="U35" s="287"/>
      <c r="V35" s="287"/>
      <c r="W35" s="287"/>
      <c r="X35" s="287"/>
      <c r="Y35" s="287"/>
      <c r="Z35" s="287"/>
      <c r="AA35" s="287"/>
      <c r="AB35" s="288"/>
      <c r="AD35" s="11"/>
    </row>
    <row r="36" spans="1:31" s="36" customFormat="1" ht="18.75" x14ac:dyDescent="0.2">
      <c r="A36" s="38"/>
      <c r="B36" s="256" t="s">
        <v>64</v>
      </c>
      <c r="C36" s="257"/>
      <c r="D36" s="257"/>
      <c r="E36" s="257"/>
      <c r="F36" s="257"/>
      <c r="G36" s="258"/>
      <c r="H36" s="259"/>
      <c r="I36" s="260"/>
      <c r="J36" s="260"/>
      <c r="K36" s="260"/>
      <c r="L36" s="260"/>
      <c r="M36" s="260"/>
      <c r="N36" s="260"/>
      <c r="O36" s="260"/>
      <c r="P36" s="260"/>
      <c r="Q36" s="260"/>
      <c r="R36" s="260"/>
      <c r="S36" s="260"/>
      <c r="T36" s="260"/>
      <c r="U36" s="260"/>
      <c r="V36" s="260"/>
      <c r="W36" s="260"/>
      <c r="X36" s="260"/>
      <c r="Y36" s="260"/>
      <c r="Z36" s="260"/>
      <c r="AA36" s="260"/>
      <c r="AB36" s="261"/>
      <c r="AD36" s="11"/>
    </row>
    <row r="37" spans="1:31" s="36" customFormat="1" ht="18.75" x14ac:dyDescent="0.2">
      <c r="A37" s="38"/>
      <c r="B37" s="265" t="s">
        <v>131</v>
      </c>
      <c r="C37" s="266"/>
      <c r="D37" s="266"/>
      <c r="E37" s="266"/>
      <c r="F37" s="266"/>
      <c r="G37" s="267"/>
      <c r="H37" s="262"/>
      <c r="I37" s="263"/>
      <c r="J37" s="263"/>
      <c r="K37" s="263"/>
      <c r="L37" s="263"/>
      <c r="M37" s="263"/>
      <c r="N37" s="263"/>
      <c r="O37" s="263"/>
      <c r="P37" s="263"/>
      <c r="Q37" s="263"/>
      <c r="R37" s="263"/>
      <c r="S37" s="263"/>
      <c r="T37" s="263"/>
      <c r="U37" s="263"/>
      <c r="V37" s="263"/>
      <c r="W37" s="263"/>
      <c r="X37" s="263"/>
      <c r="Y37" s="263"/>
      <c r="Z37" s="263"/>
      <c r="AA37" s="263"/>
      <c r="AB37" s="264"/>
      <c r="AD37" s="11"/>
    </row>
    <row r="38" spans="1:31" s="36" customFormat="1" ht="18.75" x14ac:dyDescent="0.2">
      <c r="A38" s="38"/>
      <c r="B38" s="268" t="s">
        <v>65</v>
      </c>
      <c r="C38" s="269"/>
      <c r="D38" s="269"/>
      <c r="E38" s="269"/>
      <c r="F38" s="269"/>
      <c r="G38" s="270"/>
      <c r="H38" s="271"/>
      <c r="I38" s="272"/>
      <c r="J38" s="272"/>
      <c r="K38" s="272"/>
      <c r="L38" s="272"/>
      <c r="M38" s="272"/>
      <c r="N38" s="272"/>
      <c r="O38" s="272"/>
      <c r="P38" s="272"/>
      <c r="Q38" s="272"/>
      <c r="R38" s="272"/>
      <c r="S38" s="272"/>
      <c r="T38" s="272"/>
      <c r="U38" s="272"/>
      <c r="V38" s="272"/>
      <c r="W38" s="272"/>
      <c r="X38" s="272"/>
      <c r="Y38" s="272"/>
      <c r="Z38" s="272"/>
      <c r="AA38" s="272"/>
      <c r="AB38" s="273"/>
      <c r="AD38" s="11"/>
    </row>
    <row r="39" spans="1:31" s="36" customFormat="1" ht="18.75" x14ac:dyDescent="0.2">
      <c r="A39" s="38"/>
      <c r="B39" s="277" t="s">
        <v>66</v>
      </c>
      <c r="C39" s="278"/>
      <c r="D39" s="278"/>
      <c r="E39" s="278"/>
      <c r="F39" s="278"/>
      <c r="G39" s="279"/>
      <c r="H39" s="274"/>
      <c r="I39" s="275"/>
      <c r="J39" s="275"/>
      <c r="K39" s="275"/>
      <c r="L39" s="275"/>
      <c r="M39" s="275"/>
      <c r="N39" s="275"/>
      <c r="O39" s="275"/>
      <c r="P39" s="275"/>
      <c r="Q39" s="275"/>
      <c r="R39" s="275"/>
      <c r="S39" s="275"/>
      <c r="T39" s="275"/>
      <c r="U39" s="275"/>
      <c r="V39" s="275"/>
      <c r="W39" s="275"/>
      <c r="X39" s="275"/>
      <c r="Y39" s="275"/>
      <c r="Z39" s="275"/>
      <c r="AA39" s="275"/>
      <c r="AB39" s="276"/>
      <c r="AD39" s="11"/>
    </row>
    <row r="40" spans="1:31" s="36" customFormat="1" ht="18.75" x14ac:dyDescent="0.2">
      <c r="A40" s="58" t="s">
        <v>67</v>
      </c>
      <c r="B40" s="246" t="s">
        <v>132</v>
      </c>
      <c r="C40" s="246"/>
      <c r="D40" s="246"/>
      <c r="E40" s="246"/>
      <c r="F40" s="246"/>
      <c r="G40" s="246"/>
      <c r="H40" s="246"/>
      <c r="I40" s="246"/>
      <c r="J40" s="246"/>
      <c r="K40" s="246"/>
      <c r="L40" s="246"/>
      <c r="M40" s="246"/>
      <c r="N40" s="246"/>
      <c r="O40" s="246"/>
      <c r="P40" s="246"/>
      <c r="Q40" s="246"/>
      <c r="R40" s="246"/>
      <c r="S40" s="246"/>
      <c r="T40" s="247"/>
      <c r="U40" s="247"/>
      <c r="V40" s="247"/>
      <c r="W40" s="43"/>
      <c r="X40" s="43"/>
      <c r="Y40" s="43"/>
      <c r="Z40" s="38"/>
      <c r="AA40" s="38"/>
      <c r="AB40" s="38"/>
      <c r="AD40" s="11"/>
    </row>
    <row r="41" spans="1:31" s="36" customFormat="1" ht="18.75" x14ac:dyDescent="0.2">
      <c r="A41" s="58" t="s">
        <v>67</v>
      </c>
      <c r="B41" s="248" t="s">
        <v>133</v>
      </c>
      <c r="C41" s="248"/>
      <c r="D41" s="248"/>
      <c r="E41" s="248"/>
      <c r="F41" s="248"/>
      <c r="G41" s="248"/>
      <c r="H41" s="248"/>
      <c r="I41" s="248"/>
      <c r="J41" s="248"/>
      <c r="K41" s="248"/>
      <c r="L41" s="248"/>
      <c r="M41" s="248"/>
      <c r="N41" s="248"/>
      <c r="O41" s="248"/>
      <c r="P41" s="248"/>
      <c r="Q41" s="248"/>
      <c r="R41" s="248"/>
      <c r="S41" s="248"/>
      <c r="T41" s="249"/>
      <c r="U41" s="249"/>
      <c r="V41" s="249"/>
      <c r="W41" s="249"/>
      <c r="X41" s="249"/>
      <c r="Y41" s="249"/>
      <c r="Z41" s="38"/>
      <c r="AA41" s="38"/>
      <c r="AB41" s="38"/>
      <c r="AD41" s="11"/>
    </row>
    <row r="42" spans="1:31" s="36" customFormat="1" ht="18.75" x14ac:dyDescent="0.2">
      <c r="A42" s="69"/>
      <c r="B42" s="250"/>
      <c r="C42" s="250"/>
      <c r="D42" s="250"/>
      <c r="E42" s="250"/>
      <c r="F42" s="250"/>
      <c r="G42" s="250"/>
      <c r="H42" s="250"/>
      <c r="I42" s="250"/>
      <c r="J42" s="250"/>
      <c r="K42" s="250"/>
      <c r="L42" s="250"/>
      <c r="M42" s="250"/>
      <c r="N42" s="250"/>
      <c r="O42" s="250"/>
      <c r="P42" s="250"/>
      <c r="Q42" s="250"/>
      <c r="R42" s="250"/>
      <c r="S42" s="250"/>
      <c r="T42" s="251"/>
      <c r="U42" s="251"/>
      <c r="V42" s="251"/>
      <c r="W42" s="251"/>
      <c r="X42" s="251"/>
      <c r="Y42" s="251"/>
      <c r="Z42" s="70"/>
      <c r="AA42" s="70"/>
      <c r="AB42" s="70"/>
      <c r="AD42" s="11"/>
    </row>
    <row r="43" spans="1:31" s="37" customFormat="1" ht="15.75" customHeight="1" x14ac:dyDescent="0.15">
      <c r="B43" s="6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row>
    <row r="44" spans="1:31" s="37" customFormat="1" ht="17.25" customHeight="1" x14ac:dyDescent="0.15">
      <c r="B44" s="38" t="s">
        <v>92</v>
      </c>
      <c r="C44" s="38"/>
      <c r="D44" s="38"/>
      <c r="E44" s="38"/>
      <c r="F44" s="38"/>
      <c r="G44" s="38"/>
      <c r="H44" s="38"/>
      <c r="I44" s="38"/>
      <c r="J44" s="38"/>
      <c r="K44" s="38"/>
      <c r="L44" s="38"/>
      <c r="M44" s="38"/>
      <c r="N44" s="38"/>
      <c r="O44" s="38"/>
      <c r="P44" s="38"/>
      <c r="Q44" s="38"/>
      <c r="R44" s="38"/>
      <c r="S44" s="38"/>
      <c r="T44" s="38" t="s">
        <v>108</v>
      </c>
      <c r="U44" s="38"/>
      <c r="V44" s="38"/>
      <c r="W44" s="38"/>
      <c r="X44" s="38"/>
      <c r="Y44" s="38"/>
      <c r="Z44" s="38"/>
      <c r="AA44" s="38"/>
      <c r="AB44" s="38"/>
      <c r="AC44" s="38"/>
    </row>
    <row r="45" spans="1:31" ht="28.5" customHeight="1" x14ac:dyDescent="0.15">
      <c r="B45" s="252" t="s">
        <v>21</v>
      </c>
      <c r="C45" s="243"/>
      <c r="D45" s="243"/>
      <c r="E45" s="243"/>
      <c r="F45" s="253"/>
      <c r="G45" s="254"/>
      <c r="H45" s="254"/>
      <c r="I45" s="254"/>
      <c r="J45" s="254"/>
      <c r="K45" s="254"/>
      <c r="L45" s="254"/>
      <c r="M45" s="254"/>
      <c r="N45" s="254"/>
      <c r="O45" s="254"/>
      <c r="P45" s="254"/>
      <c r="Q45" s="255"/>
      <c r="R45" s="38"/>
      <c r="S45" s="38"/>
      <c r="T45" s="38"/>
      <c r="U45" s="38"/>
      <c r="V45" s="38"/>
      <c r="W45" s="38"/>
      <c r="X45" s="38"/>
      <c r="Y45" s="38"/>
      <c r="Z45" s="38"/>
      <c r="AA45" s="38"/>
      <c r="AB45" s="38"/>
      <c r="AC45" s="38" t="s">
        <v>88</v>
      </c>
      <c r="AD45" s="10" t="s">
        <v>68</v>
      </c>
      <c r="AE45" s="10" t="s">
        <v>69</v>
      </c>
    </row>
    <row r="46" spans="1:31" ht="28.5" customHeight="1" x14ac:dyDescent="0.15">
      <c r="B46" s="234" t="s">
        <v>11</v>
      </c>
      <c r="C46" s="235"/>
      <c r="D46" s="235"/>
      <c r="E46" s="236"/>
      <c r="F46" s="71" t="s">
        <v>97</v>
      </c>
      <c r="G46" s="72" t="s">
        <v>2</v>
      </c>
      <c r="H46" s="73"/>
      <c r="I46" s="74" t="s">
        <v>97</v>
      </c>
      <c r="J46" s="73" t="s">
        <v>70</v>
      </c>
      <c r="K46" s="72"/>
      <c r="L46" s="74" t="s">
        <v>97</v>
      </c>
      <c r="M46" s="72" t="s">
        <v>71</v>
      </c>
      <c r="N46" s="72"/>
      <c r="O46" s="74"/>
      <c r="P46" s="72"/>
      <c r="Q46" s="72"/>
      <c r="R46" s="75"/>
      <c r="S46" s="38"/>
      <c r="T46" s="38"/>
      <c r="U46" s="38"/>
      <c r="V46" s="38"/>
      <c r="W46" s="38"/>
      <c r="X46" s="38"/>
      <c r="Y46" s="38"/>
      <c r="Z46" s="38"/>
      <c r="AA46" s="38"/>
      <c r="AB46" s="38"/>
      <c r="AC46" s="38" t="s">
        <v>29</v>
      </c>
      <c r="AD46" s="10" t="s">
        <v>80</v>
      </c>
    </row>
    <row r="47" spans="1:31" x14ac:dyDescent="0.15">
      <c r="B47" s="73"/>
      <c r="C47" s="76"/>
      <c r="D47" s="76"/>
      <c r="E47" s="76"/>
      <c r="F47" s="58"/>
      <c r="G47" s="77"/>
      <c r="H47" s="58"/>
      <c r="I47" s="58"/>
      <c r="J47" s="58"/>
      <c r="K47" s="77"/>
      <c r="L47" s="58"/>
      <c r="M47" s="77"/>
      <c r="N47" s="77"/>
      <c r="O47" s="58"/>
      <c r="P47" s="77"/>
      <c r="Q47" s="77"/>
      <c r="R47" s="38"/>
      <c r="S47" s="38"/>
      <c r="T47" s="38"/>
      <c r="U47" s="38"/>
      <c r="V47" s="38"/>
      <c r="W47" s="38"/>
      <c r="X47" s="38"/>
      <c r="Y47" s="38"/>
      <c r="Z47" s="38"/>
      <c r="AA47" s="38"/>
      <c r="AB47" s="38"/>
      <c r="AC47" s="38"/>
    </row>
    <row r="48" spans="1:31" x14ac:dyDescent="0.15">
      <c r="B48" s="234" t="s">
        <v>93</v>
      </c>
      <c r="C48" s="235"/>
      <c r="D48" s="235"/>
      <c r="E48" s="235"/>
      <c r="F48" s="235"/>
      <c r="G48" s="235"/>
      <c r="H48" s="235"/>
      <c r="I48" s="235"/>
      <c r="J48" s="235"/>
      <c r="K48" s="236"/>
      <c r="L48" s="237" t="s">
        <v>72</v>
      </c>
      <c r="M48" s="238"/>
      <c r="N48" s="238"/>
      <c r="O48" s="238"/>
      <c r="P48" s="238"/>
      <c r="Q48" s="238"/>
      <c r="R48" s="238"/>
      <c r="S48" s="238"/>
      <c r="T48" s="238"/>
      <c r="U48" s="238"/>
      <c r="V48" s="239"/>
      <c r="W48" s="234" t="s">
        <v>73</v>
      </c>
      <c r="X48" s="238"/>
      <c r="Y48" s="238"/>
      <c r="Z48" s="238"/>
      <c r="AA48" s="238"/>
      <c r="AB48" s="239"/>
      <c r="AC48" s="78"/>
    </row>
    <row r="49" spans="2:29" ht="30.75" customHeight="1" x14ac:dyDescent="0.15">
      <c r="B49" s="240"/>
      <c r="C49" s="241"/>
      <c r="D49" s="241"/>
      <c r="E49" s="241"/>
      <c r="F49" s="241"/>
      <c r="G49" s="241"/>
      <c r="H49" s="241"/>
      <c r="I49" s="241"/>
      <c r="J49" s="241"/>
      <c r="K49" s="242"/>
      <c r="L49" s="240"/>
      <c r="M49" s="241"/>
      <c r="N49" s="241"/>
      <c r="O49" s="241"/>
      <c r="P49" s="15" t="s">
        <v>109</v>
      </c>
      <c r="Q49" s="14"/>
      <c r="R49" s="15" t="s">
        <v>100</v>
      </c>
      <c r="S49" s="241"/>
      <c r="T49" s="243"/>
      <c r="U49" s="15" t="s">
        <v>110</v>
      </c>
      <c r="V49" s="79"/>
      <c r="W49" s="240"/>
      <c r="X49" s="244"/>
      <c r="Y49" s="244"/>
      <c r="Z49" s="244"/>
      <c r="AA49" s="244"/>
      <c r="AB49" s="245"/>
      <c r="AC49" s="80"/>
    </row>
    <row r="50" spans="2:29" x14ac:dyDescent="0.15">
      <c r="B50" s="38"/>
      <c r="C50" s="38"/>
      <c r="D50" s="38"/>
      <c r="E50" s="38"/>
      <c r="F50" s="38"/>
      <c r="G50" s="81"/>
      <c r="H50" s="228"/>
      <c r="I50" s="229"/>
      <c r="J50" s="229"/>
      <c r="K50" s="229"/>
      <c r="L50" s="229"/>
      <c r="M50" s="229"/>
      <c r="N50" s="230"/>
      <c r="O50" s="64"/>
      <c r="P50" s="36"/>
      <c r="Q50" s="36"/>
      <c r="R50" s="36"/>
      <c r="S50" s="36"/>
      <c r="T50" s="36"/>
      <c r="U50" s="36"/>
    </row>
    <row r="51" spans="2:29" ht="30.75" customHeight="1" x14ac:dyDescent="0.15">
      <c r="B51" s="38"/>
      <c r="C51" s="38"/>
      <c r="D51" s="38"/>
      <c r="E51" s="38"/>
      <c r="F51" s="38"/>
      <c r="G51" s="38"/>
      <c r="H51" s="231"/>
      <c r="I51" s="232"/>
      <c r="J51" s="232"/>
      <c r="K51" s="232"/>
      <c r="L51" s="232"/>
      <c r="M51" s="232"/>
      <c r="N51" s="233"/>
      <c r="O51" s="50"/>
      <c r="P51" s="82"/>
      <c r="Q51" s="82"/>
      <c r="R51" s="82"/>
      <c r="S51" s="82"/>
      <c r="T51" s="82"/>
      <c r="U51" s="82"/>
    </row>
  </sheetData>
  <mergeCells count="58">
    <mergeCell ref="B20:AB20"/>
    <mergeCell ref="A1:AB1"/>
    <mergeCell ref="A2:AB2"/>
    <mergeCell ref="V4:W4"/>
    <mergeCell ref="B8:G9"/>
    <mergeCell ref="H8:AB11"/>
    <mergeCell ref="B10:G11"/>
    <mergeCell ref="B12:G12"/>
    <mergeCell ref="H12:AB13"/>
    <mergeCell ref="B13:G13"/>
    <mergeCell ref="C15:AB15"/>
    <mergeCell ref="B18:AB19"/>
    <mergeCell ref="B22:AB23"/>
    <mergeCell ref="B24:G24"/>
    <mergeCell ref="H24:AB25"/>
    <mergeCell ref="B25:G25"/>
    <mergeCell ref="B26:G26"/>
    <mergeCell ref="H26:AB27"/>
    <mergeCell ref="B27:G27"/>
    <mergeCell ref="B28:G28"/>
    <mergeCell ref="H28:AB28"/>
    <mergeCell ref="B29:G29"/>
    <mergeCell ref="H29:AB29"/>
    <mergeCell ref="B30:G30"/>
    <mergeCell ref="H30:AB31"/>
    <mergeCell ref="B31:G31"/>
    <mergeCell ref="B32:G32"/>
    <mergeCell ref="H32:AB33"/>
    <mergeCell ref="B33:G33"/>
    <mergeCell ref="B34:G34"/>
    <mergeCell ref="H34:AB35"/>
    <mergeCell ref="B35:G35"/>
    <mergeCell ref="B36:G36"/>
    <mergeCell ref="H36:AB37"/>
    <mergeCell ref="B37:G37"/>
    <mergeCell ref="B38:G38"/>
    <mergeCell ref="H38:AB39"/>
    <mergeCell ref="B39:G39"/>
    <mergeCell ref="B40:V40"/>
    <mergeCell ref="B41:Y41"/>
    <mergeCell ref="B42:Y42"/>
    <mergeCell ref="B45:E45"/>
    <mergeCell ref="F45:G45"/>
    <mergeCell ref="H45:I45"/>
    <mergeCell ref="J45:K45"/>
    <mergeCell ref="L45:M45"/>
    <mergeCell ref="N45:O45"/>
    <mergeCell ref="P45:Q45"/>
    <mergeCell ref="W48:AB48"/>
    <mergeCell ref="B49:K49"/>
    <mergeCell ref="L49:O49"/>
    <mergeCell ref="S49:T49"/>
    <mergeCell ref="W49:AB49"/>
    <mergeCell ref="H50:N50"/>
    <mergeCell ref="H51:N51"/>
    <mergeCell ref="B46:E46"/>
    <mergeCell ref="B48:K48"/>
    <mergeCell ref="L48:V48"/>
  </mergeCells>
  <phoneticPr fontId="1"/>
  <dataValidations count="4">
    <dataValidation type="list" imeMode="halfAlpha" allowBlank="1" showInputMessage="1" showErrorMessage="1" sqref="F45:G45">
      <formula1>$AC$45:$AE$45</formula1>
    </dataValidation>
    <dataValidation type="list" allowBlank="1" showInputMessage="1" showErrorMessage="1" sqref="F46 I46 L46 O46">
      <formula1>$AC$46:$AD$46</formula1>
    </dataValidation>
    <dataValidation imeMode="on" allowBlank="1" showInputMessage="1" showErrorMessage="1" sqref="B49:L49 V49:AB49"/>
    <dataValidation imeMode="halfAlpha" allowBlank="1" showInputMessage="1" showErrorMessage="1" sqref="V4:W4 Y4 AA4 H8:AB13 H24:AB39 S49:T49 Q49 H45:Q45"/>
  </dataValidations>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必ずご確認ください！</vt:lpstr>
      <vt:lpstr>相手先登録依頼書（取引先用）</vt:lpstr>
      <vt:lpstr>記入要領</vt:lpstr>
      <vt:lpstr>相手先登録依頼書（外国送金 取引先用）</vt:lpstr>
      <vt:lpstr>'必ずご確認ください！'!Print_Area</vt:lpstr>
    </vt:vector>
  </TitlesOfParts>
  <Company>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sisyutu103</dc:creator>
  <cp:lastModifiedBy>MATSUO</cp:lastModifiedBy>
  <cp:lastPrinted>2021-04-27T04:45:18Z</cp:lastPrinted>
  <dcterms:created xsi:type="dcterms:W3CDTF">2004-04-06T15:41:47Z</dcterms:created>
  <dcterms:modified xsi:type="dcterms:W3CDTF">2021-05-18T03:00:04Z</dcterms:modified>
</cp:coreProperties>
</file>